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70824" r:id="rId6" sheetId="4"/>
    <sheet name="Tabla_370810" r:id="rId7" sheetId="5"/>
    <sheet name="Tabla_370825" r:id="rId8" sheetId="6"/>
    <sheet name="Tabla_370794" r:id="rId9" sheetId="7"/>
    <sheet name="Tabla_370814" r:id="rId10" sheetId="8"/>
    <sheet name="Tabla_370801" r:id="rId11" sheetId="9"/>
    <sheet name="Tabla_370811" r:id="rId12" sheetId="10"/>
    <sheet name="Tabla_370802" r:id="rId13" sheetId="11"/>
    <sheet name="Tabla_370803" r:id="rId14" sheetId="12"/>
    <sheet name="Tabla_370822" r:id="rId15" sheetId="13"/>
    <sheet name="Tabla_370826" r:id="rId16" sheetId="14"/>
    <sheet name="Tabla_370823" r:id="rId17" sheetId="15"/>
    <sheet name="Tabla_370827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<sst xmlns="http://schemas.openxmlformats.org/spreadsheetml/2006/main" count="2859" uniqueCount="616">
  <si>
    <t>45325</t>
  </si>
  <si>
    <t>TÍTULO</t>
  </si>
  <si>
    <t>NOMBRE CORTO</t>
  </si>
  <si>
    <t>DESCRIPCIÓN</t>
  </si>
  <si>
    <t>Remuneración bruta y neta</t>
  </si>
  <si>
    <t>LGTA70FVIII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</si>
  <si>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</si>
  <si>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</si>
  <si>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</si>
  <si>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</si>
  <si>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</si>
  <si>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</si>
  <si>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</si>
  <si>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</si>
  <si>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</si>
  <si>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</si>
  <si>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</si>
  <si>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</si>
  <si>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</si>
  <si>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</si>
  <si>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</si>
  <si>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</si>
  <si>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</si>
  <si>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</si>
  <si>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</si>
  <si>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</si>
  <si>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</si>
  <si>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</si>
  <si>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</si>
  <si>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</si>
  <si>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</si>
  <si>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</si>
  <si>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</si>
  <si>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</si>
  <si>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</si>
  <si>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</si>
  <si>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</si>
  <si>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</si>
  <si>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</si>
  <si>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</si>
  <si>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</si>
  <si>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</si>
  <si>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</si>
  <si>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</si>
  <si>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</si>
  <si>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</si>
  <si>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</si>
  <si>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</si>
  <si>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</si>
  <si>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</si>
  <si>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</si>
  <si>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</si>
  <si>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</si>
  <si>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</si>
  <si>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</si>
  <si>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</si>
  <si>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</si>
  <si>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</si>
  <si>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</si>
  <si>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</si>
  <si>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</si>
  <si>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</si>
  <si>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</si>
  <si>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</si>
  <si>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</si>
  <si>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</si>
  <si>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</si>
  <si>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</si>
  <si>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</si>
  <si>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</si>
  <si>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</si>
  <si>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</si>
  <si>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</si>
  <si>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</si>
  <si>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</si>
  <si>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</si>
  <si>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</si>
  <si>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</si>
  <si>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</si>
  <si>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</si>
  <si>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</si>
  <si>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6LzuOyvm6NY=</t>
  </si>
  <si>
    <t>2018</t>
  </si>
  <si>
    <t>01/01/2018</t>
  </si>
  <si>
    <t>30/06/2018</t>
  </si>
  <si>
    <t>Servidor(a) público(a)</t>
  </si>
  <si>
    <t>0D2221A</t>
  </si>
  <si>
    <t>COORDINADOR GENERAL</t>
  </si>
  <si>
    <t>COORDINADOR GENERAL DE PLANEACION Y EVALUACION PARA EL DESARROLLO SOCIAL DE OAXACA</t>
  </si>
  <si>
    <t>COORDINACION DE PLANEACION Y EVALUACION PARA EL DESARROLLO SOCIAL DE OAXACA</t>
  </si>
  <si>
    <t>MARIO ALBERTO</t>
  </si>
  <si>
    <t xml:space="preserve">GUZMÁN </t>
  </si>
  <si>
    <t>JAIME</t>
  </si>
  <si>
    <t>Masculino</t>
  </si>
  <si>
    <t>34348</t>
  </si>
  <si>
    <t>NACIONAL</t>
  </si>
  <si>
    <t>24987.3</t>
  </si>
  <si>
    <t>MONEDA NACIONAL</t>
  </si>
  <si>
    <t>4910229</t>
  </si>
  <si>
    <t>UNIDAD ADMINISTRATIVA</t>
  </si>
  <si>
    <t>12/07/2018</t>
  </si>
  <si>
    <t xml:space="preserve">Las prestaciones económicas, monto bruto, monto neto, tipo de moneda y periodicidad de las prestaciones económicas; Descripción de las prestaciones en especie y su periodicidad, es competencia de la Secretaría de Administración, en términos del Artículo 46 fracción V y XLIII de la Ley Orgánica del Poder Ejecutivo del Estado de Oaxaca y Artículo 19 fracción XVI y Artículo 26 Fracción VI del Reglamento Interno de la Secretaría de Administración, por lo que esta información se encuentra visible en los siguientes hipervínculos:  http://www.transparencia.oaxaca.gob.mx/wp-content/uploads/2017/11/TABULADOR-DE-SUELDOS-Y-PUESTOS-DEL-SECTOR-CENTRAL.pdf 
http://www.transparencia.oaxaca.gob.mx/wp-content/uploads/2017/07/Tabulador-Salarial-Mensual-para-Personal-de-Mandos-Medios-y-Superiores.jpg
</t>
  </si>
  <si>
    <t>R8tH0unaM6E=</t>
  </si>
  <si>
    <t>0J1710B</t>
  </si>
  <si>
    <t>JEFE DE DEPARTAMENTO</t>
  </si>
  <si>
    <t>JEFA DEL DEPARTAMENTO ADMINISTRATIVO</t>
  </si>
  <si>
    <t>DEPARTAMENTO ADMINISTRATIVO</t>
  </si>
  <si>
    <t>MARIANA</t>
  </si>
  <si>
    <t>ZÁRATE</t>
  </si>
  <si>
    <t>MORLAN</t>
  </si>
  <si>
    <t>Femenino</t>
  </si>
  <si>
    <t>10831</t>
  </si>
  <si>
    <t>8613.3</t>
  </si>
  <si>
    <t>4910228</t>
  </si>
  <si>
    <t>3J/tIlwHZt0=</t>
  </si>
  <si>
    <t>0J1702A</t>
  </si>
  <si>
    <t>JEFE DEL DEPARTAMENTO JURIDICO</t>
  </si>
  <si>
    <t>DEPARTAMENTO JURIDICO</t>
  </si>
  <si>
    <t>CELESTINO</t>
  </si>
  <si>
    <t>HERNANDEZ</t>
  </si>
  <si>
    <t>URBIETA</t>
  </si>
  <si>
    <t>9913</t>
  </si>
  <si>
    <t>8661.9</t>
  </si>
  <si>
    <t>4910227</t>
  </si>
  <si>
    <t>3QOuI55t4AA=</t>
  </si>
  <si>
    <t>0L2106A</t>
  </si>
  <si>
    <t>DIRECTOR</t>
  </si>
  <si>
    <t xml:space="preserve">DIRECTORA DE PLANEACION Y DISEÑO DE POLITICA SOCIAL </t>
  </si>
  <si>
    <t>DIRECCION DE PLANEACION Y DISEÑO DE POLITICA SOCIAL</t>
  </si>
  <si>
    <t>JOCELYN</t>
  </si>
  <si>
    <t>ARANGO</t>
  </si>
  <si>
    <t>CASTILLEJOS</t>
  </si>
  <si>
    <t>15727</t>
  </si>
  <si>
    <t>12368.3</t>
  </si>
  <si>
    <t>4910226</t>
  </si>
  <si>
    <t>T6uLMZYXCOU=</t>
  </si>
  <si>
    <t>0R1604B</t>
  </si>
  <si>
    <t xml:space="preserve">JEFA DEL DEPARTAMENTO DE POLITICA SOCIAL </t>
  </si>
  <si>
    <t>DEPARTAMENTO DE POLITICA SOCIAL</t>
  </si>
  <si>
    <t>MARIA EUGENIA</t>
  </si>
  <si>
    <t>MARTINEZ</t>
  </si>
  <si>
    <t>VILLAGOMEZ</t>
  </si>
  <si>
    <t>8591</t>
  </si>
  <si>
    <t>6836.5</t>
  </si>
  <si>
    <t>4910225</t>
  </si>
  <si>
    <t>YS5BzF/eZK0=</t>
  </si>
  <si>
    <t>JEFA DEL DEPARTAMENTO DE ANALISIS Y PROSPECTIVA</t>
  </si>
  <si>
    <t>DEPARTAMENTO DE ANALISIS Y PROSPECTIVA</t>
  </si>
  <si>
    <t>NORMA OLIVA</t>
  </si>
  <si>
    <t>CRUZ</t>
  </si>
  <si>
    <t>CHAVEZ</t>
  </si>
  <si>
    <t>4910224</t>
  </si>
  <si>
    <t>5ETc5kdENEs=</t>
  </si>
  <si>
    <t>DIRECTORA DE VINCULACION CON PROGRAMAS SOCIALES</t>
  </si>
  <si>
    <t>DIRECCION DE VINCULACION CON PROGRAMAS SOCIALES</t>
  </si>
  <si>
    <t>LORENA IVONNE</t>
  </si>
  <si>
    <t>PALACIOS</t>
  </si>
  <si>
    <t>4910223</t>
  </si>
  <si>
    <t>0hPMtNM40FA=</t>
  </si>
  <si>
    <t>JEFA DEL DEPARTAMENTO DE INFORMACION DOCUMENTAL</t>
  </si>
  <si>
    <t>DEPARTAMENTO DE INFORMACION DOCUMENTAL</t>
  </si>
  <si>
    <t>CONCEPCION</t>
  </si>
  <si>
    <t>ROBLES</t>
  </si>
  <si>
    <t>ROMUALDO</t>
  </si>
  <si>
    <t>4910222</t>
  </si>
  <si>
    <t>wwbcj5lJwX8=</t>
  </si>
  <si>
    <t xml:space="preserve">JEFE DEL DEPARTAMENTO DE DIGITALIZACION Y TRANSFERENCIA DE INFORMACION </t>
  </si>
  <si>
    <t>DEPARTAMENTO DE DIGITALIZACION Y TRANSFERENCIA DE INFORMACION</t>
  </si>
  <si>
    <t>JOSE ARMANDO</t>
  </si>
  <si>
    <t>OLMEDO</t>
  </si>
  <si>
    <t>TORRES</t>
  </si>
  <si>
    <t>4910221</t>
  </si>
  <si>
    <t>5r3pPyk/vtY=</t>
  </si>
  <si>
    <t>DIRECTOR DE INFORMATICA Y GEOESTADISTICA</t>
  </si>
  <si>
    <t>DIRECCION DE INFORMATICA Y GEOESTADISTICA</t>
  </si>
  <si>
    <t>ALEJANDRO DE JESUS</t>
  </si>
  <si>
    <t>BARRAGAN</t>
  </si>
  <si>
    <t>AVILA</t>
  </si>
  <si>
    <t>4910220</t>
  </si>
  <si>
    <t>lcdQAJWFIno=</t>
  </si>
  <si>
    <t>JEFE DEL DEPARTAMENTO DE DESARROLLO DE TECNOLOGIAS DE LA INFORMACION</t>
  </si>
  <si>
    <t>DEPARTAMENTO DE DESARROLLO DE TECNOLOGIAS DE LA INFORMACION</t>
  </si>
  <si>
    <t>WILFRIDO</t>
  </si>
  <si>
    <t>PEREZ</t>
  </si>
  <si>
    <t>4910219</t>
  </si>
  <si>
    <t>b4XecgPSfu0=</t>
  </si>
  <si>
    <t>JEFE DEL DEPARTAMENTO DE INTEGRACION DEL PADRON UNICO DE BENEFICIARIOS</t>
  </si>
  <si>
    <t>DEPARTAMENTO DE INTEGRACION DEL PADRON UNICO DE BENEFICIARIOS</t>
  </si>
  <si>
    <t>DANERI</t>
  </si>
  <si>
    <t>GARCIA</t>
  </si>
  <si>
    <t>DESALES</t>
  </si>
  <si>
    <t>4910218</t>
  </si>
  <si>
    <t>GsOxhwc+Lx4=</t>
  </si>
  <si>
    <t>JEFE DEL DEPARTAMENTO DE MONITOREO DE METAS E INDICADORES</t>
  </si>
  <si>
    <t>DEPARTAMENTO DE MONITOREO DE METAS E INDICADORES</t>
  </si>
  <si>
    <t>MARIO RUBEN</t>
  </si>
  <si>
    <t>BARRIENTOS</t>
  </si>
  <si>
    <t>LEYVA</t>
  </si>
  <si>
    <t>4910217</t>
  </si>
  <si>
    <t>T419b3IsBtk=</t>
  </si>
  <si>
    <t>DIRECTOR DE EVALUACION Y SEGUIMIENTO</t>
  </si>
  <si>
    <t>DIRECCION DE EVALUACION Y SEGUIMIENTO</t>
  </si>
  <si>
    <t>FRANCISCO</t>
  </si>
  <si>
    <t>REYES</t>
  </si>
  <si>
    <t>4910216</t>
  </si>
  <si>
    <t>jOHk/E2k/I4=</t>
  </si>
  <si>
    <t>JEFA DEL DEPARTAMENTO DE DISEÑO Y METODOLOGIA DE LA EVALUCION</t>
  </si>
  <si>
    <t>DEPARTAMENTO DE DISEÑO Y METODOLOGIA DE LA EVALUACION</t>
  </si>
  <si>
    <t>ISABEL YANIRA</t>
  </si>
  <si>
    <t>SANTIAGO</t>
  </si>
  <si>
    <t>4910215</t>
  </si>
  <si>
    <t>sgsaoUQqk1o=</t>
  </si>
  <si>
    <t>JEFE DEL DEPARTAMENTO DE EVALUACION Y SISTEMATIZACION DE RESULTADOS</t>
  </si>
  <si>
    <t>DEPARTAMENTO DE EVALUACION Y SISTEMATIZACION DE RESULTADOS</t>
  </si>
  <si>
    <t>JORGE ALEJANDRO</t>
  </si>
  <si>
    <t>BOLAÑOS</t>
  </si>
  <si>
    <t>POMBO</t>
  </si>
  <si>
    <t>4910214</t>
  </si>
  <si>
    <t>5rcbgKfdUS4=</t>
  </si>
  <si>
    <t>JUAN PABLO</t>
  </si>
  <si>
    <t>MORALES</t>
  </si>
  <si>
    <t>GARCÍA</t>
  </si>
  <si>
    <t>4149459</t>
  </si>
  <si>
    <t xml:space="preserve">Las prestaciones económicas, monto bruto, monto neto, tipo de moneda y periodicidad de las prestaciones económicas; Descripción de las prestaciones en especie y su periodicidad, es competencia de la Secretaría de Administración, en términos del Artículo 46 fracción V y XLIII de la Ley Orgánica del Poder Ejecutivo del Estado de Oaxaca y Artículo 19 fracción XVI y Artículo 26 Fracción VI del Reglamento Interno de la Secretaría de Administración, por lo que esta información se encuentra visible en los siguientes hipervínculos:  http://www.transparencia.oaxaca.gob.mx/wp-content/uploads/2017/11/TABULADOR-DE-SUELDOS-Y-PUESTOS-DEL-SECTOR-CENTRAL.pdf 
http://www.transparencia.oaxaca.gob.mx/wp-content/uploads/2017/07/Tabulador-Salarial-Mensual-para-Personal-de-Mandos-Medios-y-Superiores.jpg
</t>
  </si>
  <si>
    <t>UhM9qssqH5k=</t>
  </si>
  <si>
    <t>JEFE DEL DEPARTAMENTO ADMINISTRATIVO</t>
  </si>
  <si>
    <t xml:space="preserve">HILDEBRANDO </t>
  </si>
  <si>
    <t>ARIAS</t>
  </si>
  <si>
    <t>SALAZAR</t>
  </si>
  <si>
    <t>4149457</t>
  </si>
  <si>
    <t>El servidor público dejó el cargo el día 31 de mayo de 2018 y en su lugar ingresó la C. Rubí Olivo Velasco</t>
  </si>
  <si>
    <t>Di8kx5Poaos=</t>
  </si>
  <si>
    <t>RUBÍ</t>
  </si>
  <si>
    <t>OLIVO</t>
  </si>
  <si>
    <t>VELASCO</t>
  </si>
  <si>
    <t>4149456</t>
  </si>
  <si>
    <t>bcLO/xR/QHA=</t>
  </si>
  <si>
    <t>01/07/2018</t>
  </si>
  <si>
    <t>31/12/2018</t>
  </si>
  <si>
    <t>2741127</t>
  </si>
  <si>
    <t>09/01/2019</t>
  </si>
  <si>
    <t/>
  </si>
  <si>
    <t>Kti48KmSy98=</t>
  </si>
  <si>
    <t>2741126</t>
  </si>
  <si>
    <t>auhiQdVxocI=</t>
  </si>
  <si>
    <t>2741125</t>
  </si>
  <si>
    <t>xhnwHFSiTnY=</t>
  </si>
  <si>
    <t>DIRECTORA DE PLANEACION Y DISEÑO DE POLITICA SOCIAL</t>
  </si>
  <si>
    <t>2741124</t>
  </si>
  <si>
    <t>Wj6EuPasiHU=</t>
  </si>
  <si>
    <t>JEFA DEL DEPARTAMENTO DE POLITICA SOCIAL</t>
  </si>
  <si>
    <t>2741123</t>
  </si>
  <si>
    <t>NYmrOe20omc=</t>
  </si>
  <si>
    <t>2741122</t>
  </si>
  <si>
    <t>qeJ25aOB9b8=</t>
  </si>
  <si>
    <t>SHEILA</t>
  </si>
  <si>
    <t>ORTEGA</t>
  </si>
  <si>
    <t>2741121</t>
  </si>
  <si>
    <t>I6xVpuqNz10=</t>
  </si>
  <si>
    <t>2741120</t>
  </si>
  <si>
    <t>vHUZzDvsA+Y=</t>
  </si>
  <si>
    <t>JEFE DEL DEPARTAMENTO DE DIGITALIZACION Y TRANSFERENCIA DE INFORMACION</t>
  </si>
  <si>
    <t>2741119</t>
  </si>
  <si>
    <t>4Y4KLkcKhwI=</t>
  </si>
  <si>
    <t>2741118</t>
  </si>
  <si>
    <t>GHrU36IVEpo=</t>
  </si>
  <si>
    <t>2741117</t>
  </si>
  <si>
    <t>AKRkTi3Evec=</t>
  </si>
  <si>
    <t>2741116</t>
  </si>
  <si>
    <t>ACKbuheHQ/c=</t>
  </si>
  <si>
    <t>2741115</t>
  </si>
  <si>
    <t>uFJnFgyfkQ4=</t>
  </si>
  <si>
    <t>2741114</t>
  </si>
  <si>
    <t>d3nJJPrS8So=</t>
  </si>
  <si>
    <t>2741113</t>
  </si>
  <si>
    <t>uNT4GJGiuZw=</t>
  </si>
  <si>
    <t>2741112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</si>
  <si>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</si>
  <si>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</si>
  <si>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</si>
  <si>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</si>
  <si>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</si>
  <si>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</si>
  <si>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</si>
  <si>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</si>
  <si>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</si>
  <si>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</si>
  <si>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</si>
  <si>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</si>
  <si>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</si>
  <si>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</si>
  <si>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</si>
  <si>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</si>
  <si>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</si>
  <si>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</si>
  <si>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</si>
  <si>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</si>
  <si>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</si>
  <si>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I5LFv7u8ZvQ01+e4XZNW8A==</t>
  </si>
  <si>
    <t>N/A</t>
  </si>
  <si>
    <t>0</t>
  </si>
  <si>
    <t>td+TO0ewUUE01+e4XZNW8A==</t>
  </si>
  <si>
    <t>+a7fisQlqzY01+e4XZNW8A==</t>
  </si>
  <si>
    <t>ONpoX9X14qw01+e4XZNW8A==</t>
  </si>
  <si>
    <t>Qe0ljbB2vcc01+e4XZNW8A==</t>
  </si>
  <si>
    <t>7jTCIEJFU3801+e4XZNW8A==</t>
  </si>
  <si>
    <t>vry+YqeX1qE01+e4XZNW8A==</t>
  </si>
  <si>
    <t>M+H0eUAKAwE01+e4XZNW8A==</t>
  </si>
  <si>
    <t>6Rc5kmYOFHw01+e4XZNW8A==</t>
  </si>
  <si>
    <t>JdLMaIevFb001+e4XZNW8A==</t>
  </si>
  <si>
    <t>pEs1pBnqjT401+e4XZNW8A==</t>
  </si>
  <si>
    <t>y+v0L+5a92A01+e4XZNW8A==</t>
  </si>
  <si>
    <t>EMoVyIwK/Fw01+e4XZNW8A==</t>
  </si>
  <si>
    <t>2NZaZuUPoSE01+e4XZNW8A==</t>
  </si>
  <si>
    <t>W7PExsnOkOw01+e4XZNW8A==</t>
  </si>
  <si>
    <t>ALtGnEUNvQU01+e4XZNW8A==</t>
  </si>
  <si>
    <t>47663</t>
  </si>
  <si>
    <t>47664</t>
  </si>
  <si>
    <t>Descripción de las percepciones adicionales en especie</t>
  </si>
  <si>
    <t>Periodicidad de las percepciones adicionales en especie</t>
  </si>
  <si>
    <t>KYxc8Eg0+o401+e4XZNW8A==</t>
  </si>
  <si>
    <t>MRmuz6mFVcU01+e4XZNW8A==</t>
  </si>
  <si>
    <t>Sky3x/EJnOg01+e4XZNW8A==</t>
  </si>
  <si>
    <t>GbBpwTu5af801+e4XZNW8A==</t>
  </si>
  <si>
    <t>OoUj5Lbvwds01+e4XZNW8A==</t>
  </si>
  <si>
    <t>1+sMdqkv6Eg01+e4XZNW8A==</t>
  </si>
  <si>
    <t>fZnkMhRlTR801+e4XZNW8A==</t>
  </si>
  <si>
    <t>UR1H+3VYvmk01+e4XZNW8A==</t>
  </si>
  <si>
    <t>gjgTGl/h3zE01+e4XZNW8A==</t>
  </si>
  <si>
    <t>XjV5Snw4AU801+e4XZNW8A==</t>
  </si>
  <si>
    <t>t8oLeklSenc01+e4XZNW8A==</t>
  </si>
  <si>
    <t>u9k087MgecE01+e4XZNW8A==</t>
  </si>
  <si>
    <t>tBcR5QnWdNI01+e4XZNW8A==</t>
  </si>
  <si>
    <t>8X9TvO07Ayg01+e4XZNW8A==</t>
  </si>
  <si>
    <t>LMSgoCheI6E01+e4XZNW8A==</t>
  </si>
  <si>
    <t>hbIClv8cAG801+e4XZNW8A==</t>
  </si>
  <si>
    <t>47692</t>
  </si>
  <si>
    <t>47693</t>
  </si>
  <si>
    <t>47694</t>
  </si>
  <si>
    <t>47690</t>
  </si>
  <si>
    <t>47691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</si>
  <si>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</si>
  <si>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</si>
  <si>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</si>
  <si>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</si>
  <si>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</si>
  <si>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9A2fYrF5B6g01+e4XZNW8A==</t>
  </si>
  <si>
    <t>XR2RQV8iRd401+e4XZNW8A==</t>
  </si>
  <si>
    <t>q9EjrbiGxn401+e4XZNW8A==</t>
  </si>
  <si>
    <t>aDSe0ycD+fs01+e4XZNW8A==</t>
  </si>
  <si>
    <t>eHjAraExMWw01+e4XZNW8A==</t>
  </si>
  <si>
    <t>6lZjjJRNHmI01+e4XZNW8A==</t>
  </si>
  <si>
    <t>Rhlwudm3+SE01+e4XZNW8A==</t>
  </si>
  <si>
    <t>BfWvARTJ8Mc01+e4XZNW8A==</t>
  </si>
  <si>
    <t>YDNUVM6mb2A01+e4XZNW8A==</t>
  </si>
  <si>
    <t>evZDMsI6CdE01+e4XZNW8A==</t>
  </si>
  <si>
    <t>00qNQEJFZsA01+e4XZNW8A==</t>
  </si>
  <si>
    <t>JcMxj6iwoo401+e4XZNW8A==</t>
  </si>
  <si>
    <t>CD8PrLybjho01+e4XZNW8A==</t>
  </si>
  <si>
    <t>obd4U3A3fug01+e4XZNW8A==</t>
  </si>
  <si>
    <t>3YoHUG5ulD801+e4XZNW8A==</t>
  </si>
  <si>
    <t>iGdlz55+/SY01+e4XZNW8A==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</si>
  <si>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</si>
  <si>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</si>
  <si>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</si>
  <si>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</si>
  <si>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</si>
  <si>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</si>
  <si>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</si>
  <si>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</si>
  <si>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</si>
  <si>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</si>
  <si>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7RjMDGwgHXU01+e4XZNW8A==</t>
  </si>
  <si>
    <t>vmihurJPkzk01+e4XZNW8A==</t>
  </si>
  <si>
    <t>ePkPpXX4La001+e4XZNW8A==</t>
  </si>
  <si>
    <t>qdRbAV8Cp1o01+e4XZNW8A==</t>
  </si>
  <si>
    <t>w4rFehx935M01+e4XZNW8A==</t>
  </si>
  <si>
    <t>RCcuTEkxwXU01+e4XZNW8A==</t>
  </si>
  <si>
    <t>LwezHcL1A+o01+e4XZNW8A==</t>
  </si>
  <si>
    <t>6+YZOymCpF801+e4XZNW8A==</t>
  </si>
  <si>
    <t>c/du0Aj31OI01+e4XZNW8A==</t>
  </si>
  <si>
    <t>ONFAcjcWuko01+e4XZNW8A==</t>
  </si>
  <si>
    <t>sBhKYzNXbn801+e4XZNW8A==</t>
  </si>
  <si>
    <t>KP5+SVMEGfs01+e4XZNW8A==</t>
  </si>
  <si>
    <t>Q+a1bepFDM001+e4XZNW8A==</t>
  </si>
  <si>
    <t>Sj5iSfyk7hk01+e4XZNW8A==</t>
  </si>
  <si>
    <t>zaz+dSZVO3001+e4XZNW8A==</t>
  </si>
  <si>
    <t>7NM+Akya2Hw01+e4XZNW8A==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</si>
  <si>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</si>
  <si>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</si>
  <si>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</si>
  <si>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</si>
  <si>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</si>
  <si>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</si>
  <si>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</si>
  <si>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</si>
  <si>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</si>
  <si>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</si>
  <si>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YFi3v91w2GI01+e4XZNW8A==</t>
  </si>
  <si>
    <t>ASW2kOA3dic01+e4XZNW8A==</t>
  </si>
  <si>
    <t>hAswzgZ67vA01+e4XZNW8A==</t>
  </si>
  <si>
    <t>19ckS7IjuH801+e4XZNW8A==</t>
  </si>
  <si>
    <t>UisahYTwv+E01+e4XZNW8A==</t>
  </si>
  <si>
    <t>iTA5/m+lwYQ01+e4XZNW8A==</t>
  </si>
  <si>
    <t>e/f1XFsLMZo01+e4XZNW8A==</t>
  </si>
  <si>
    <t>FCI3nsr5tKs01+e4XZNW8A==</t>
  </si>
  <si>
    <t>o/Si+6FBvp801+e4XZNW8A==</t>
  </si>
  <si>
    <t>tRgem31RWHI01+e4XZNW8A==</t>
  </si>
  <si>
    <t>6m+r8RqLsmY01+e4XZNW8A==</t>
  </si>
  <si>
    <t>tl3Drf5vRAM01+e4XZNW8A==</t>
  </si>
  <si>
    <t>+lgbRrF8WQg01+e4XZNW8A==</t>
  </si>
  <si>
    <t>7W+37i16xS001+e4XZNW8A==</t>
  </si>
  <si>
    <t>3IG8uNAewlI01+e4XZNW8A==</t>
  </si>
  <si>
    <t>pL1vbYsCiYQ01+e4XZNW8A==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</si>
  <si>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</si>
  <si>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</si>
  <si>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</si>
  <si>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</si>
  <si>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</si>
  <si>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</si>
  <si>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</si>
  <si>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</si>
  <si>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</si>
  <si>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</si>
  <si>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DOjojMdiHMo01+e4XZNW8A==</t>
  </si>
  <si>
    <t>xc0lOlUDfHY01+e4XZNW8A==</t>
  </si>
  <si>
    <t>afAsFMFp3Jk01+e4XZNW8A==</t>
  </si>
  <si>
    <t>CnMBPDPbVOw01+e4XZNW8A==</t>
  </si>
  <si>
    <t>W4x/t8hrWOk01+e4XZNW8A==</t>
  </si>
  <si>
    <t>5tZE9hoQyg801+e4XZNW8A==</t>
  </si>
  <si>
    <t>GFgFq/l4Sjs01+e4XZNW8A==</t>
  </si>
  <si>
    <t>iKzYTI12azI01+e4XZNW8A==</t>
  </si>
  <si>
    <t>VuwyMKH9XNo01+e4XZNW8A==</t>
  </si>
  <si>
    <t>QYNaN9wOIQk01+e4XZNW8A==</t>
  </si>
  <si>
    <t>sapuzUHoybw01+e4XZNW8A==</t>
  </si>
  <si>
    <t>+RgL0bZTW/A01+e4XZNW8A==</t>
  </si>
  <si>
    <t>78r8IXJm1VI01+e4XZNW8A==</t>
  </si>
  <si>
    <t>KPWgG2qO4t401+e4XZNW8A==</t>
  </si>
  <si>
    <t>SYmmWZvI4/o01+e4XZNW8A==</t>
  </si>
  <si>
    <t>8F03MlBKDOU01+e4XZNW8A==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</si>
  <si>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</si>
  <si>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</si>
  <si>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</si>
  <si>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</si>
  <si>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</si>
  <si>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</si>
  <si>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</si>
  <si>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</si>
  <si>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</si>
  <si>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</si>
  <si>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lweaq+Glc0401+e4XZNW8A==</t>
  </si>
  <si>
    <t>Qa5ws9Fphvc01+e4XZNW8A==</t>
  </si>
  <si>
    <t>dY1SUCV61qc01+e4XZNW8A==</t>
  </si>
  <si>
    <t>EQCWvgYHiAQ01+e4XZNW8A==</t>
  </si>
  <si>
    <t>HTn+1vaoh/Y01+e4XZNW8A==</t>
  </si>
  <si>
    <t>XflwTLtzCLg01+e4XZNW8A==</t>
  </si>
  <si>
    <t>7rAZxHzk5RI01+e4XZNW8A==</t>
  </si>
  <si>
    <t>Q0l84GzP0t001+e4XZNW8A==</t>
  </si>
  <si>
    <t>Miy7lc69lDQ01+e4XZNW8A==</t>
  </si>
  <si>
    <t>lL8Gy97f0Kk01+e4XZNW8A==</t>
  </si>
  <si>
    <t>2prciepbU4Q01+e4XZNW8A==</t>
  </si>
  <si>
    <t>VxdxSbf8iwo01+e4XZNW8A==</t>
  </si>
  <si>
    <t>dYXsVWP6xLw01+e4XZNW8A==</t>
  </si>
  <si>
    <t>Sq0J4IifVdE01+e4XZNW8A==</t>
  </si>
  <si>
    <t>grNCUIVPsXc01+e4XZNW8A==</t>
  </si>
  <si>
    <t>l0qq6fb2wEs01+e4XZNW8A==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</si>
  <si>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</si>
  <si>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</si>
  <si>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</si>
  <si>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</si>
  <si>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</si>
  <si>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</si>
  <si>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</si>
  <si>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</si>
  <si>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</si>
  <si>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</si>
  <si>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okAZhlYea7o01+e4XZNW8A==</t>
  </si>
  <si>
    <t>O4Amg3jW2YM01+e4XZNW8A==</t>
  </si>
  <si>
    <t>ol968LcqTg401+e4XZNW8A==</t>
  </si>
  <si>
    <t>S5K0BSqNk0E01+e4XZNW8A==</t>
  </si>
  <si>
    <t>ilHg+JRQaEs01+e4XZNW8A==</t>
  </si>
  <si>
    <t>9yKj73a4qyM01+e4XZNW8A==</t>
  </si>
  <si>
    <t>ASrVcdjbmKw01+e4XZNW8A==</t>
  </si>
  <si>
    <t>YuMT4/Ejhes01+e4XZNW8A==</t>
  </si>
  <si>
    <t>yyU633tgqIw01+e4XZNW8A==</t>
  </si>
  <si>
    <t>GFQFbciRMRY01+e4XZNW8A==</t>
  </si>
  <si>
    <t>WB4aAOaoxiQ01+e4XZNW8A==</t>
  </si>
  <si>
    <t>PaZ4WKbRZVI01+e4XZNW8A==</t>
  </si>
  <si>
    <t>dmCdI9Eo4bk01+e4XZNW8A==</t>
  </si>
  <si>
    <t>UTSz3Iipgjc01+e4XZNW8A==</t>
  </si>
  <si>
    <t>6GeJWuKe9m401+e4XZNW8A==</t>
  </si>
  <si>
    <t>fFpxTrkTfEU01+e4XZNW8A==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</si>
  <si>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</si>
  <si>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</si>
  <si>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</si>
  <si>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</si>
  <si>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</si>
  <si>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</si>
  <si>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</si>
  <si>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</si>
  <si>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</si>
  <si>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</si>
  <si>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dje3Ksq8p4Y01+e4XZNW8A==</t>
  </si>
  <si>
    <t>91uYQ3v47oM01+e4XZNW8A==</t>
  </si>
  <si>
    <t>XiDPDDerb9s01+e4XZNW8A==</t>
  </si>
  <si>
    <t>rdJuh3ifdDw01+e4XZNW8A==</t>
  </si>
  <si>
    <t>/R+9V0gL92001+e4XZNW8A==</t>
  </si>
  <si>
    <t>jidk8jskitM01+e4XZNW8A==</t>
  </si>
  <si>
    <t>wg7hhJUVxh401+e4XZNW8A==</t>
  </si>
  <si>
    <t>1FIYI6RB3UE01+e4XZNW8A==</t>
  </si>
  <si>
    <t>NOU9z7eT84801+e4XZNW8A==</t>
  </si>
  <si>
    <t>Zb0dPgubb5Y01+e4XZNW8A==</t>
  </si>
  <si>
    <t>dOPznjgdu8s01+e4XZNW8A==</t>
  </si>
  <si>
    <t>hN41CSe2+V801+e4XZNW8A==</t>
  </si>
  <si>
    <t>X81VKuKfqfw01+e4XZNW8A==</t>
  </si>
  <si>
    <t>f4wtObledu001+e4XZNW8A==</t>
  </si>
  <si>
    <t>qlOlCKE5lMY01+e4XZNW8A==</t>
  </si>
  <si>
    <t>BIrJ2y5SVTs01+e4XZNW8A==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</si>
  <si>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</si>
  <si>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</si>
  <si>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</si>
  <si>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</si>
  <si>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</si>
  <si>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</si>
  <si>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</si>
  <si>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</si>
  <si>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</si>
  <si>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</si>
  <si>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/Mlux7raSzU01+e4XZNW8A==</t>
  </si>
  <si>
    <t>zZcyxFIu0BE01+e4XZNW8A==</t>
  </si>
  <si>
    <t>Bj5x7dXQ7s401+e4XZNW8A==</t>
  </si>
  <si>
    <t>hkMxqP1y6Ts01+e4XZNW8A==</t>
  </si>
  <si>
    <t>z1ZPq7MCVFY01+e4XZNW8A==</t>
  </si>
  <si>
    <t>m6R8JJZMrZA01+e4XZNW8A==</t>
  </si>
  <si>
    <t>sGCATUfJxeU01+e4XZNW8A==</t>
  </si>
  <si>
    <t>dlvoCxN5GIE01+e4XZNW8A==</t>
  </si>
  <si>
    <t>+Uy8KTYAAzA01+e4XZNW8A==</t>
  </si>
  <si>
    <t>G7KiZzMDGSs01+e4XZNW8A==</t>
  </si>
  <si>
    <t>fy+60/lhdVk01+e4XZNW8A==</t>
  </si>
  <si>
    <t>kIhWr+6m2CE01+e4XZNW8A==</t>
  </si>
  <si>
    <t>/4oKtaqiKXQ01+e4XZNW8A==</t>
  </si>
  <si>
    <t>lHT1zYKwiak01+e4XZNW8A==</t>
  </si>
  <si>
    <t>mgmNnjDpoig01+e4XZNW8A==</t>
  </si>
  <si>
    <t>QpECZzZzfTU01+e4XZNW8A==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</si>
  <si>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</si>
  <si>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</si>
  <si>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</si>
  <si>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</si>
  <si>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</si>
  <si>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</si>
  <si>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</si>
  <si>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</si>
  <si>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</si>
  <si>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</si>
  <si>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Gl/Nemod+9M01+e4XZNW8A==</t>
  </si>
  <si>
    <t>Yod0reaeZKs01+e4XZNW8A==</t>
  </si>
  <si>
    <t>mYEg5jNHNfw01+e4XZNW8A==</t>
  </si>
  <si>
    <t>ktqh5ve12vA01+e4XZNW8A==</t>
  </si>
  <si>
    <t>1veJN4bJcfI01+e4XZNW8A==</t>
  </si>
  <si>
    <t>Iz6E9nK/8UA01+e4XZNW8A==</t>
  </si>
  <si>
    <t>Fu0ijZd1QbU01+e4XZNW8A==</t>
  </si>
  <si>
    <t>JrVk67ynHHc01+e4XZNW8A==</t>
  </si>
  <si>
    <t>jCbaSH6AbE801+e4XZNW8A==</t>
  </si>
  <si>
    <t>kQToeHGZlqA01+e4XZNW8A==</t>
  </si>
  <si>
    <t>g9GfN7Mn5Uw01+e4XZNW8A==</t>
  </si>
  <si>
    <t>G3Vk21rneJI01+e4XZNW8A==</t>
  </si>
  <si>
    <t>RrPd6cPpLQI01+e4XZNW8A==</t>
  </si>
  <si>
    <t>HiJNsTuN+/U01+e4XZNW8A==</t>
  </si>
  <si>
    <t>4kD6fzQkjkk01+e4XZNW8A==</t>
  </si>
  <si>
    <t>h0LqIUwcSKU01+e4XZNW8A==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</si>
  <si>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</si>
  <si>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</si>
  <si>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</si>
  <si>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</si>
  <si>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</si>
  <si>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</si>
  <si>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</si>
  <si>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</si>
  <si>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</si>
  <si>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</si>
  <si>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tLVxOIhXzME01+e4XZNW8A==</t>
  </si>
  <si>
    <t>YMaOYo+jq3801+e4XZNW8A==</t>
  </si>
  <si>
    <t>H5uMxHTy2jQ01+e4XZNW8A==</t>
  </si>
  <si>
    <t>7OrGdZVyH4E01+e4XZNW8A==</t>
  </si>
  <si>
    <t>JpIXdYuO97001+e4XZNW8A==</t>
  </si>
  <si>
    <t>Ue/+3hJSX6401+e4XZNW8A==</t>
  </si>
  <si>
    <t>tgMQI+lKsKw01+e4XZNW8A==</t>
  </si>
  <si>
    <t>fuxNfH5Loxs01+e4XZNW8A==</t>
  </si>
  <si>
    <t>kW4rYvC+n9A01+e4XZNW8A==</t>
  </si>
  <si>
    <t>vN0WirlNC7s01+e4XZNW8A==</t>
  </si>
  <si>
    <t>/m6XhEadyYM01+e4XZNW8A==</t>
  </si>
  <si>
    <t>fvyaDsmPKKs01+e4XZNW8A==</t>
  </si>
  <si>
    <t>lg+9hdMHCqk01+e4XZNW8A==</t>
  </si>
  <si>
    <t>wR8IbQtRfyo01+e4XZNW8A==</t>
  </si>
  <si>
    <t>nnJGcb8wDE801+e4XZNW8A==</t>
  </si>
  <si>
    <t>x9hXtx/A6jE01+e4XZNW8A==</t>
  </si>
  <si>
    <t>47700</t>
  </si>
  <si>
    <t>47701</t>
  </si>
  <si>
    <t>Descripción de las prestaciones en especie</t>
  </si>
  <si>
    <t>Periodicidad de las prestaciones en especie</t>
  </si>
  <si>
    <t>xEQtAJX0vas01+e4XZNW8A==</t>
  </si>
  <si>
    <t>IPplNz6oZz001+e4XZNW8A==</t>
  </si>
  <si>
    <t>XKPc9bg6W/M01+e4XZNW8A==</t>
  </si>
  <si>
    <t>oY1RZKPJVPo01+e4XZNW8A==</t>
  </si>
  <si>
    <t>cdjt6DDobD401+e4XZNW8A==</t>
  </si>
  <si>
    <t>01KTFXNThgI01+e4XZNW8A==</t>
  </si>
  <si>
    <t>XWd0JA+DytA01+e4XZNW8A==</t>
  </si>
  <si>
    <t>ZvSuhVPn4gk01+e4XZNW8A==</t>
  </si>
  <si>
    <t>Sr/EX9amWPA01+e4XZNW8A==</t>
  </si>
  <si>
    <t>NAAZXn+PJLY01+e4XZNW8A==</t>
  </si>
  <si>
    <t>SdOkSfBNDvk01+e4XZNW8A==</t>
  </si>
  <si>
    <t>fPbEbufemUI01+e4XZNW8A==</t>
  </si>
  <si>
    <t>18+cdmyf1t001+e4XZNW8A==</t>
  </si>
  <si>
    <t>oI5mmi1wFTE01+e4XZNW8A==</t>
  </si>
  <si>
    <t>IKwG9wAs4wo01+e4XZNW8A==</t>
  </si>
  <si>
    <t>lmMNWMXI2uI01+e4XZNW8A==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</si>
</sst>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I4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85.6484375" customWidth="true" bestFit="true"/>
    <col min="9" max="9" width="77.7109375" customWidth="true" bestFit="true"/>
    <col min="10" max="10" width="18.97656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85.62890625" customWidth="true" bestFit="true"/>
    <col min="15" max="15" width="36.78125" customWidth="true" bestFit="true"/>
    <col min="16" max="16" width="85.437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255.0" customWidth="true" bestFit="true"/>
    <col min="1" max="1" width="14.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88</v>
      </c>
      <c r="I8" t="s" s="4">
        <v>89</v>
      </c>
      <c r="J8" t="s" s="4">
        <v>90</v>
      </c>
      <c r="K8" t="s" s="4">
        <v>91</v>
      </c>
      <c r="L8" t="s" s="4">
        <v>92</v>
      </c>
      <c r="M8" t="s" s="4">
        <v>93</v>
      </c>
      <c r="N8" t="s" s="4">
        <v>94</v>
      </c>
      <c r="O8" t="s" s="4">
        <v>95</v>
      </c>
      <c r="P8" t="s" s="4">
        <v>96</v>
      </c>
      <c r="Q8" t="s" s="4">
        <v>97</v>
      </c>
      <c r="R8" t="s" s="4">
        <v>98</v>
      </c>
      <c r="S8" t="s" s="4">
        <v>98</v>
      </c>
      <c r="T8" t="s" s="4">
        <v>98</v>
      </c>
      <c r="U8" t="s" s="4">
        <v>98</v>
      </c>
      <c r="V8" t="s" s="4">
        <v>98</v>
      </c>
      <c r="W8" t="s" s="4">
        <v>98</v>
      </c>
      <c r="X8" t="s" s="4">
        <v>98</v>
      </c>
      <c r="Y8" t="s" s="4">
        <v>98</v>
      </c>
      <c r="Z8" t="s" s="4">
        <v>98</v>
      </c>
      <c r="AA8" t="s" s="4">
        <v>98</v>
      </c>
      <c r="AB8" t="s" s="4">
        <v>98</v>
      </c>
      <c r="AC8" t="s" s="4">
        <v>98</v>
      </c>
      <c r="AD8" t="s" s="4">
        <v>98</v>
      </c>
      <c r="AE8" t="s" s="4">
        <v>99</v>
      </c>
      <c r="AF8" t="s" s="4">
        <v>100</v>
      </c>
      <c r="AG8" t="s" s="4">
        <v>100</v>
      </c>
      <c r="AH8" t="s" s="4">
        <v>101</v>
      </c>
    </row>
    <row r="9" ht="45.0" customHeight="true">
      <c r="A9" t="s" s="4">
        <v>102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103</v>
      </c>
      <c r="G9" t="s" s="4">
        <v>104</v>
      </c>
      <c r="H9" t="s" s="4">
        <v>105</v>
      </c>
      <c r="I9" t="s" s="4">
        <v>106</v>
      </c>
      <c r="J9" t="s" s="4">
        <v>107</v>
      </c>
      <c r="K9" t="s" s="4">
        <v>108</v>
      </c>
      <c r="L9" t="s" s="4">
        <v>109</v>
      </c>
      <c r="M9" t="s" s="4">
        <v>110</v>
      </c>
      <c r="N9" t="s" s="4">
        <v>111</v>
      </c>
      <c r="O9" t="s" s="4">
        <v>95</v>
      </c>
      <c r="P9" t="s" s="4">
        <v>112</v>
      </c>
      <c r="Q9" t="s" s="4">
        <v>97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99</v>
      </c>
      <c r="AF9" t="s" s="4">
        <v>100</v>
      </c>
      <c r="AG9" t="s" s="4">
        <v>100</v>
      </c>
      <c r="AH9" t="s" s="4">
        <v>101</v>
      </c>
    </row>
    <row r="10" ht="45.0" customHeight="true">
      <c r="A10" t="s" s="4">
        <v>114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115</v>
      </c>
      <c r="G10" t="s" s="4">
        <v>104</v>
      </c>
      <c r="H10" t="s" s="4">
        <v>116</v>
      </c>
      <c r="I10" t="s" s="4">
        <v>117</v>
      </c>
      <c r="J10" t="s" s="4">
        <v>118</v>
      </c>
      <c r="K10" t="s" s="4">
        <v>119</v>
      </c>
      <c r="L10" t="s" s="4">
        <v>120</v>
      </c>
      <c r="M10" t="s" s="4">
        <v>93</v>
      </c>
      <c r="N10" t="s" s="4">
        <v>121</v>
      </c>
      <c r="O10" t="s" s="4">
        <v>95</v>
      </c>
      <c r="P10" t="s" s="4">
        <v>122</v>
      </c>
      <c r="Q10" t="s" s="4">
        <v>97</v>
      </c>
      <c r="R10" t="s" s="4">
        <v>123</v>
      </c>
      <c r="S10" t="s" s="4">
        <v>123</v>
      </c>
      <c r="T10" t="s" s="4">
        <v>123</v>
      </c>
      <c r="U10" t="s" s="4">
        <v>123</v>
      </c>
      <c r="V10" t="s" s="4">
        <v>123</v>
      </c>
      <c r="W10" t="s" s="4">
        <v>123</v>
      </c>
      <c r="X10" t="s" s="4">
        <v>123</v>
      </c>
      <c r="Y10" t="s" s="4">
        <v>123</v>
      </c>
      <c r="Z10" t="s" s="4">
        <v>123</v>
      </c>
      <c r="AA10" t="s" s="4">
        <v>123</v>
      </c>
      <c r="AB10" t="s" s="4">
        <v>123</v>
      </c>
      <c r="AC10" t="s" s="4">
        <v>123</v>
      </c>
      <c r="AD10" t="s" s="4">
        <v>123</v>
      </c>
      <c r="AE10" t="s" s="4">
        <v>99</v>
      </c>
      <c r="AF10" t="s" s="4">
        <v>100</v>
      </c>
      <c r="AG10" t="s" s="4">
        <v>100</v>
      </c>
      <c r="AH10" t="s" s="4">
        <v>101</v>
      </c>
    </row>
    <row r="11" ht="45.0" customHeight="true">
      <c r="A11" t="s" s="4">
        <v>124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125</v>
      </c>
      <c r="G11" t="s" s="4">
        <v>126</v>
      </c>
      <c r="H11" t="s" s="4">
        <v>127</v>
      </c>
      <c r="I11" t="s" s="4">
        <v>128</v>
      </c>
      <c r="J11" t="s" s="4">
        <v>129</v>
      </c>
      <c r="K11" t="s" s="4">
        <v>130</v>
      </c>
      <c r="L11" t="s" s="4">
        <v>131</v>
      </c>
      <c r="M11" t="s" s="4">
        <v>110</v>
      </c>
      <c r="N11" t="s" s="4">
        <v>132</v>
      </c>
      <c r="O11" t="s" s="4">
        <v>95</v>
      </c>
      <c r="P11" t="s" s="4">
        <v>133</v>
      </c>
      <c r="Q11" t="s" s="4">
        <v>97</v>
      </c>
      <c r="R11" t="s" s="4">
        <v>134</v>
      </c>
      <c r="S11" t="s" s="4">
        <v>134</v>
      </c>
      <c r="T11" t="s" s="4">
        <v>134</v>
      </c>
      <c r="U11" t="s" s="4">
        <v>134</v>
      </c>
      <c r="V11" t="s" s="4">
        <v>134</v>
      </c>
      <c r="W11" t="s" s="4">
        <v>134</v>
      </c>
      <c r="X11" t="s" s="4">
        <v>134</v>
      </c>
      <c r="Y11" t="s" s="4">
        <v>134</v>
      </c>
      <c r="Z11" t="s" s="4">
        <v>134</v>
      </c>
      <c r="AA11" t="s" s="4">
        <v>134</v>
      </c>
      <c r="AB11" t="s" s="4">
        <v>134</v>
      </c>
      <c r="AC11" t="s" s="4">
        <v>134</v>
      </c>
      <c r="AD11" t="s" s="4">
        <v>134</v>
      </c>
      <c r="AE11" t="s" s="4">
        <v>99</v>
      </c>
      <c r="AF11" t="s" s="4">
        <v>100</v>
      </c>
      <c r="AG11" t="s" s="4">
        <v>100</v>
      </c>
      <c r="AH11" t="s" s="4">
        <v>101</v>
      </c>
    </row>
    <row r="12" ht="45.0" customHeight="true">
      <c r="A12" t="s" s="4">
        <v>135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136</v>
      </c>
      <c r="G12" t="s" s="4">
        <v>104</v>
      </c>
      <c r="H12" t="s" s="4">
        <v>137</v>
      </c>
      <c r="I12" t="s" s="4">
        <v>138</v>
      </c>
      <c r="J12" t="s" s="4">
        <v>139</v>
      </c>
      <c r="K12" t="s" s="4">
        <v>140</v>
      </c>
      <c r="L12" t="s" s="4">
        <v>141</v>
      </c>
      <c r="M12" t="s" s="4">
        <v>110</v>
      </c>
      <c r="N12" t="s" s="4">
        <v>142</v>
      </c>
      <c r="O12" t="s" s="4">
        <v>95</v>
      </c>
      <c r="P12" t="s" s="4">
        <v>143</v>
      </c>
      <c r="Q12" t="s" s="4">
        <v>97</v>
      </c>
      <c r="R12" t="s" s="4">
        <v>144</v>
      </c>
      <c r="S12" t="s" s="4">
        <v>144</v>
      </c>
      <c r="T12" t="s" s="4">
        <v>144</v>
      </c>
      <c r="U12" t="s" s="4">
        <v>144</v>
      </c>
      <c r="V12" t="s" s="4">
        <v>144</v>
      </c>
      <c r="W12" t="s" s="4">
        <v>144</v>
      </c>
      <c r="X12" t="s" s="4">
        <v>144</v>
      </c>
      <c r="Y12" t="s" s="4">
        <v>144</v>
      </c>
      <c r="Z12" t="s" s="4">
        <v>144</v>
      </c>
      <c r="AA12" t="s" s="4">
        <v>144</v>
      </c>
      <c r="AB12" t="s" s="4">
        <v>144</v>
      </c>
      <c r="AC12" t="s" s="4">
        <v>144</v>
      </c>
      <c r="AD12" t="s" s="4">
        <v>144</v>
      </c>
      <c r="AE12" t="s" s="4">
        <v>99</v>
      </c>
      <c r="AF12" t="s" s="4">
        <v>100</v>
      </c>
      <c r="AG12" t="s" s="4">
        <v>100</v>
      </c>
      <c r="AH12" t="s" s="4">
        <v>101</v>
      </c>
    </row>
    <row r="13" ht="45.0" customHeight="true">
      <c r="A13" t="s" s="4">
        <v>145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136</v>
      </c>
      <c r="G13" t="s" s="4">
        <v>104</v>
      </c>
      <c r="H13" t="s" s="4">
        <v>146</v>
      </c>
      <c r="I13" t="s" s="4">
        <v>147</v>
      </c>
      <c r="J13" t="s" s="4">
        <v>148</v>
      </c>
      <c r="K13" t="s" s="4">
        <v>149</v>
      </c>
      <c r="L13" t="s" s="4">
        <v>150</v>
      </c>
      <c r="M13" t="s" s="4">
        <v>110</v>
      </c>
      <c r="N13" t="s" s="4">
        <v>142</v>
      </c>
      <c r="O13" t="s" s="4">
        <v>95</v>
      </c>
      <c r="P13" t="s" s="4">
        <v>143</v>
      </c>
      <c r="Q13" t="s" s="4">
        <v>97</v>
      </c>
      <c r="R13" t="s" s="4">
        <v>151</v>
      </c>
      <c r="S13" t="s" s="4">
        <v>151</v>
      </c>
      <c r="T13" t="s" s="4">
        <v>151</v>
      </c>
      <c r="U13" t="s" s="4">
        <v>151</v>
      </c>
      <c r="V13" t="s" s="4">
        <v>151</v>
      </c>
      <c r="W13" t="s" s="4">
        <v>151</v>
      </c>
      <c r="X13" t="s" s="4">
        <v>151</v>
      </c>
      <c r="Y13" t="s" s="4">
        <v>151</v>
      </c>
      <c r="Z13" t="s" s="4">
        <v>151</v>
      </c>
      <c r="AA13" t="s" s="4">
        <v>151</v>
      </c>
      <c r="AB13" t="s" s="4">
        <v>151</v>
      </c>
      <c r="AC13" t="s" s="4">
        <v>151</v>
      </c>
      <c r="AD13" t="s" s="4">
        <v>151</v>
      </c>
      <c r="AE13" t="s" s="4">
        <v>99</v>
      </c>
      <c r="AF13" t="s" s="4">
        <v>100</v>
      </c>
      <c r="AG13" t="s" s="4">
        <v>100</v>
      </c>
      <c r="AH13" t="s" s="4">
        <v>101</v>
      </c>
    </row>
    <row r="14" ht="45.0" customHeight="true">
      <c r="A14" t="s" s="4">
        <v>152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125</v>
      </c>
      <c r="G14" t="s" s="4">
        <v>126</v>
      </c>
      <c r="H14" t="s" s="4">
        <v>153</v>
      </c>
      <c r="I14" t="s" s="4">
        <v>154</v>
      </c>
      <c r="J14" t="s" s="4">
        <v>155</v>
      </c>
      <c r="K14" t="s" s="4">
        <v>149</v>
      </c>
      <c r="L14" t="s" s="4">
        <v>156</v>
      </c>
      <c r="M14" t="s" s="4">
        <v>110</v>
      </c>
      <c r="N14" t="s" s="4">
        <v>132</v>
      </c>
      <c r="O14" t="s" s="4">
        <v>95</v>
      </c>
      <c r="P14" t="s" s="4">
        <v>133</v>
      </c>
      <c r="Q14" t="s" s="4">
        <v>97</v>
      </c>
      <c r="R14" t="s" s="4">
        <v>157</v>
      </c>
      <c r="S14" t="s" s="4">
        <v>157</v>
      </c>
      <c r="T14" t="s" s="4">
        <v>157</v>
      </c>
      <c r="U14" t="s" s="4">
        <v>157</v>
      </c>
      <c r="V14" t="s" s="4">
        <v>157</v>
      </c>
      <c r="W14" t="s" s="4">
        <v>157</v>
      </c>
      <c r="X14" t="s" s="4">
        <v>157</v>
      </c>
      <c r="Y14" t="s" s="4">
        <v>157</v>
      </c>
      <c r="Z14" t="s" s="4">
        <v>157</v>
      </c>
      <c r="AA14" t="s" s="4">
        <v>157</v>
      </c>
      <c r="AB14" t="s" s="4">
        <v>157</v>
      </c>
      <c r="AC14" t="s" s="4">
        <v>157</v>
      </c>
      <c r="AD14" t="s" s="4">
        <v>157</v>
      </c>
      <c r="AE14" t="s" s="4">
        <v>99</v>
      </c>
      <c r="AF14" t="s" s="4">
        <v>100</v>
      </c>
      <c r="AG14" t="s" s="4">
        <v>100</v>
      </c>
      <c r="AH14" t="s" s="4">
        <v>101</v>
      </c>
    </row>
    <row r="15" ht="45.0" customHeight="true">
      <c r="A15" t="s" s="4">
        <v>158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136</v>
      </c>
      <c r="G15" t="s" s="4">
        <v>104</v>
      </c>
      <c r="H15" t="s" s="4">
        <v>159</v>
      </c>
      <c r="I15" t="s" s="4">
        <v>160</v>
      </c>
      <c r="J15" t="s" s="4">
        <v>161</v>
      </c>
      <c r="K15" t="s" s="4">
        <v>162</v>
      </c>
      <c r="L15" t="s" s="4">
        <v>163</v>
      </c>
      <c r="M15" t="s" s="4">
        <v>110</v>
      </c>
      <c r="N15" t="s" s="4">
        <v>142</v>
      </c>
      <c r="O15" t="s" s="4">
        <v>95</v>
      </c>
      <c r="P15" t="s" s="4">
        <v>143</v>
      </c>
      <c r="Q15" t="s" s="4">
        <v>97</v>
      </c>
      <c r="R15" t="s" s="4">
        <v>164</v>
      </c>
      <c r="S15" t="s" s="4">
        <v>164</v>
      </c>
      <c r="T15" t="s" s="4">
        <v>164</v>
      </c>
      <c r="U15" t="s" s="4">
        <v>164</v>
      </c>
      <c r="V15" t="s" s="4">
        <v>164</v>
      </c>
      <c r="W15" t="s" s="4">
        <v>164</v>
      </c>
      <c r="X15" t="s" s="4">
        <v>164</v>
      </c>
      <c r="Y15" t="s" s="4">
        <v>164</v>
      </c>
      <c r="Z15" t="s" s="4">
        <v>164</v>
      </c>
      <c r="AA15" t="s" s="4">
        <v>164</v>
      </c>
      <c r="AB15" t="s" s="4">
        <v>164</v>
      </c>
      <c r="AC15" t="s" s="4">
        <v>164</v>
      </c>
      <c r="AD15" t="s" s="4">
        <v>164</v>
      </c>
      <c r="AE15" t="s" s="4">
        <v>99</v>
      </c>
      <c r="AF15" t="s" s="4">
        <v>100</v>
      </c>
      <c r="AG15" t="s" s="4">
        <v>100</v>
      </c>
      <c r="AH15" t="s" s="4">
        <v>101</v>
      </c>
    </row>
    <row r="16" ht="45.0" customHeight="true">
      <c r="A16" t="s" s="4">
        <v>165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136</v>
      </c>
      <c r="G16" t="s" s="4">
        <v>104</v>
      </c>
      <c r="H16" t="s" s="4">
        <v>166</v>
      </c>
      <c r="I16" t="s" s="4">
        <v>167</v>
      </c>
      <c r="J16" t="s" s="4">
        <v>168</v>
      </c>
      <c r="K16" t="s" s="4">
        <v>169</v>
      </c>
      <c r="L16" t="s" s="4">
        <v>170</v>
      </c>
      <c r="M16" t="s" s="4">
        <v>93</v>
      </c>
      <c r="N16" t="s" s="4">
        <v>142</v>
      </c>
      <c r="O16" t="s" s="4">
        <v>95</v>
      </c>
      <c r="P16" t="s" s="4">
        <v>143</v>
      </c>
      <c r="Q16" t="s" s="4">
        <v>97</v>
      </c>
      <c r="R16" t="s" s="4">
        <v>171</v>
      </c>
      <c r="S16" t="s" s="4">
        <v>171</v>
      </c>
      <c r="T16" t="s" s="4">
        <v>171</v>
      </c>
      <c r="U16" t="s" s="4">
        <v>171</v>
      </c>
      <c r="V16" t="s" s="4">
        <v>171</v>
      </c>
      <c r="W16" t="s" s="4">
        <v>171</v>
      </c>
      <c r="X16" t="s" s="4">
        <v>171</v>
      </c>
      <c r="Y16" t="s" s="4">
        <v>171</v>
      </c>
      <c r="Z16" t="s" s="4">
        <v>171</v>
      </c>
      <c r="AA16" t="s" s="4">
        <v>171</v>
      </c>
      <c r="AB16" t="s" s="4">
        <v>171</v>
      </c>
      <c r="AC16" t="s" s="4">
        <v>171</v>
      </c>
      <c r="AD16" t="s" s="4">
        <v>171</v>
      </c>
      <c r="AE16" t="s" s="4">
        <v>99</v>
      </c>
      <c r="AF16" t="s" s="4">
        <v>100</v>
      </c>
      <c r="AG16" t="s" s="4">
        <v>100</v>
      </c>
      <c r="AH16" t="s" s="4">
        <v>101</v>
      </c>
    </row>
    <row r="17" ht="45.0" customHeight="true">
      <c r="A17" t="s" s="4">
        <v>172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125</v>
      </c>
      <c r="G17" t="s" s="4">
        <v>126</v>
      </c>
      <c r="H17" t="s" s="4">
        <v>173</v>
      </c>
      <c r="I17" t="s" s="4">
        <v>174</v>
      </c>
      <c r="J17" t="s" s="4">
        <v>175</v>
      </c>
      <c r="K17" t="s" s="4">
        <v>176</v>
      </c>
      <c r="L17" t="s" s="4">
        <v>177</v>
      </c>
      <c r="M17" t="s" s="4">
        <v>93</v>
      </c>
      <c r="N17" t="s" s="4">
        <v>132</v>
      </c>
      <c r="O17" t="s" s="4">
        <v>95</v>
      </c>
      <c r="P17" t="s" s="4">
        <v>133</v>
      </c>
      <c r="Q17" t="s" s="4">
        <v>97</v>
      </c>
      <c r="R17" t="s" s="4">
        <v>178</v>
      </c>
      <c r="S17" t="s" s="4">
        <v>178</v>
      </c>
      <c r="T17" t="s" s="4">
        <v>178</v>
      </c>
      <c r="U17" t="s" s="4">
        <v>178</v>
      </c>
      <c r="V17" t="s" s="4">
        <v>178</v>
      </c>
      <c r="W17" t="s" s="4">
        <v>178</v>
      </c>
      <c r="X17" t="s" s="4">
        <v>178</v>
      </c>
      <c r="Y17" t="s" s="4">
        <v>178</v>
      </c>
      <c r="Z17" t="s" s="4">
        <v>178</v>
      </c>
      <c r="AA17" t="s" s="4">
        <v>178</v>
      </c>
      <c r="AB17" t="s" s="4">
        <v>178</v>
      </c>
      <c r="AC17" t="s" s="4">
        <v>178</v>
      </c>
      <c r="AD17" t="s" s="4">
        <v>178</v>
      </c>
      <c r="AE17" t="s" s="4">
        <v>99</v>
      </c>
      <c r="AF17" t="s" s="4">
        <v>100</v>
      </c>
      <c r="AG17" t="s" s="4">
        <v>100</v>
      </c>
      <c r="AH17" t="s" s="4">
        <v>101</v>
      </c>
    </row>
    <row r="18" ht="45.0" customHeight="true">
      <c r="A18" t="s" s="4">
        <v>179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136</v>
      </c>
      <c r="G18" t="s" s="4">
        <v>104</v>
      </c>
      <c r="H18" t="s" s="4">
        <v>180</v>
      </c>
      <c r="I18" t="s" s="4">
        <v>181</v>
      </c>
      <c r="J18" t="s" s="4">
        <v>182</v>
      </c>
      <c r="K18" t="s" s="4">
        <v>119</v>
      </c>
      <c r="L18" t="s" s="4">
        <v>183</v>
      </c>
      <c r="M18" t="s" s="4">
        <v>93</v>
      </c>
      <c r="N18" t="s" s="4">
        <v>142</v>
      </c>
      <c r="O18" t="s" s="4">
        <v>95</v>
      </c>
      <c r="P18" t="s" s="4">
        <v>143</v>
      </c>
      <c r="Q18" t="s" s="4">
        <v>97</v>
      </c>
      <c r="R18" t="s" s="4">
        <v>184</v>
      </c>
      <c r="S18" t="s" s="4">
        <v>184</v>
      </c>
      <c r="T18" t="s" s="4">
        <v>184</v>
      </c>
      <c r="U18" t="s" s="4">
        <v>184</v>
      </c>
      <c r="V18" t="s" s="4">
        <v>184</v>
      </c>
      <c r="W18" t="s" s="4">
        <v>184</v>
      </c>
      <c r="X18" t="s" s="4">
        <v>184</v>
      </c>
      <c r="Y18" t="s" s="4">
        <v>184</v>
      </c>
      <c r="Z18" t="s" s="4">
        <v>184</v>
      </c>
      <c r="AA18" t="s" s="4">
        <v>184</v>
      </c>
      <c r="AB18" t="s" s="4">
        <v>184</v>
      </c>
      <c r="AC18" t="s" s="4">
        <v>184</v>
      </c>
      <c r="AD18" t="s" s="4">
        <v>184</v>
      </c>
      <c r="AE18" t="s" s="4">
        <v>99</v>
      </c>
      <c r="AF18" t="s" s="4">
        <v>100</v>
      </c>
      <c r="AG18" t="s" s="4">
        <v>100</v>
      </c>
      <c r="AH18" t="s" s="4">
        <v>101</v>
      </c>
    </row>
    <row r="19" ht="45.0" customHeight="true">
      <c r="A19" t="s" s="4">
        <v>185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136</v>
      </c>
      <c r="G19" t="s" s="4">
        <v>104</v>
      </c>
      <c r="H19" t="s" s="4">
        <v>186</v>
      </c>
      <c r="I19" t="s" s="4">
        <v>187</v>
      </c>
      <c r="J19" t="s" s="4">
        <v>188</v>
      </c>
      <c r="K19" t="s" s="4">
        <v>189</v>
      </c>
      <c r="L19" t="s" s="4">
        <v>190</v>
      </c>
      <c r="M19" t="s" s="4">
        <v>93</v>
      </c>
      <c r="N19" t="s" s="4">
        <v>142</v>
      </c>
      <c r="O19" t="s" s="4">
        <v>95</v>
      </c>
      <c r="P19" t="s" s="4">
        <v>143</v>
      </c>
      <c r="Q19" t="s" s="4">
        <v>97</v>
      </c>
      <c r="R19" t="s" s="4">
        <v>191</v>
      </c>
      <c r="S19" t="s" s="4">
        <v>191</v>
      </c>
      <c r="T19" t="s" s="4">
        <v>191</v>
      </c>
      <c r="U19" t="s" s="4">
        <v>191</v>
      </c>
      <c r="V19" t="s" s="4">
        <v>191</v>
      </c>
      <c r="W19" t="s" s="4">
        <v>191</v>
      </c>
      <c r="X19" t="s" s="4">
        <v>191</v>
      </c>
      <c r="Y19" t="s" s="4">
        <v>191</v>
      </c>
      <c r="Z19" t="s" s="4">
        <v>191</v>
      </c>
      <c r="AA19" t="s" s="4">
        <v>191</v>
      </c>
      <c r="AB19" t="s" s="4">
        <v>191</v>
      </c>
      <c r="AC19" t="s" s="4">
        <v>191</v>
      </c>
      <c r="AD19" t="s" s="4">
        <v>191</v>
      </c>
      <c r="AE19" t="s" s="4">
        <v>99</v>
      </c>
      <c r="AF19" t="s" s="4">
        <v>100</v>
      </c>
      <c r="AG19" t="s" s="4">
        <v>100</v>
      </c>
      <c r="AH19" t="s" s="4">
        <v>101</v>
      </c>
    </row>
    <row r="20" ht="45.0" customHeight="true">
      <c r="A20" t="s" s="4">
        <v>192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136</v>
      </c>
      <c r="G20" t="s" s="4">
        <v>104</v>
      </c>
      <c r="H20" t="s" s="4">
        <v>193</v>
      </c>
      <c r="I20" t="s" s="4">
        <v>194</v>
      </c>
      <c r="J20" t="s" s="4">
        <v>195</v>
      </c>
      <c r="K20" t="s" s="4">
        <v>196</v>
      </c>
      <c r="L20" t="s" s="4">
        <v>197</v>
      </c>
      <c r="M20" t="s" s="4">
        <v>93</v>
      </c>
      <c r="N20" t="s" s="4">
        <v>142</v>
      </c>
      <c r="O20" t="s" s="4">
        <v>95</v>
      </c>
      <c r="P20" t="s" s="4">
        <v>143</v>
      </c>
      <c r="Q20" t="s" s="4">
        <v>97</v>
      </c>
      <c r="R20" t="s" s="4">
        <v>198</v>
      </c>
      <c r="S20" t="s" s="4">
        <v>198</v>
      </c>
      <c r="T20" t="s" s="4">
        <v>198</v>
      </c>
      <c r="U20" t="s" s="4">
        <v>198</v>
      </c>
      <c r="V20" t="s" s="4">
        <v>198</v>
      </c>
      <c r="W20" t="s" s="4">
        <v>198</v>
      </c>
      <c r="X20" t="s" s="4">
        <v>198</v>
      </c>
      <c r="Y20" t="s" s="4">
        <v>198</v>
      </c>
      <c r="Z20" t="s" s="4">
        <v>198</v>
      </c>
      <c r="AA20" t="s" s="4">
        <v>198</v>
      </c>
      <c r="AB20" t="s" s="4">
        <v>198</v>
      </c>
      <c r="AC20" t="s" s="4">
        <v>198</v>
      </c>
      <c r="AD20" t="s" s="4">
        <v>198</v>
      </c>
      <c r="AE20" t="s" s="4">
        <v>99</v>
      </c>
      <c r="AF20" t="s" s="4">
        <v>100</v>
      </c>
      <c r="AG20" t="s" s="4">
        <v>100</v>
      </c>
      <c r="AH20" t="s" s="4">
        <v>101</v>
      </c>
    </row>
    <row r="21" ht="45.0" customHeight="true">
      <c r="A21" t="s" s="4">
        <v>199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125</v>
      </c>
      <c r="G21" t="s" s="4">
        <v>126</v>
      </c>
      <c r="H21" t="s" s="4">
        <v>200</v>
      </c>
      <c r="I21" t="s" s="4">
        <v>201</v>
      </c>
      <c r="J21" t="s" s="4">
        <v>202</v>
      </c>
      <c r="K21" t="s" s="4">
        <v>149</v>
      </c>
      <c r="L21" t="s" s="4">
        <v>203</v>
      </c>
      <c r="M21" t="s" s="4">
        <v>93</v>
      </c>
      <c r="N21" t="s" s="4">
        <v>132</v>
      </c>
      <c r="O21" t="s" s="4">
        <v>95</v>
      </c>
      <c r="P21" t="s" s="4">
        <v>133</v>
      </c>
      <c r="Q21" t="s" s="4">
        <v>97</v>
      </c>
      <c r="R21" t="s" s="4">
        <v>204</v>
      </c>
      <c r="S21" t="s" s="4">
        <v>204</v>
      </c>
      <c r="T21" t="s" s="4">
        <v>204</v>
      </c>
      <c r="U21" t="s" s="4">
        <v>204</v>
      </c>
      <c r="V21" t="s" s="4">
        <v>204</v>
      </c>
      <c r="W21" t="s" s="4">
        <v>204</v>
      </c>
      <c r="X21" t="s" s="4">
        <v>204</v>
      </c>
      <c r="Y21" t="s" s="4">
        <v>204</v>
      </c>
      <c r="Z21" t="s" s="4">
        <v>204</v>
      </c>
      <c r="AA21" t="s" s="4">
        <v>204</v>
      </c>
      <c r="AB21" t="s" s="4">
        <v>204</v>
      </c>
      <c r="AC21" t="s" s="4">
        <v>204</v>
      </c>
      <c r="AD21" t="s" s="4">
        <v>204</v>
      </c>
      <c r="AE21" t="s" s="4">
        <v>99</v>
      </c>
      <c r="AF21" t="s" s="4">
        <v>100</v>
      </c>
      <c r="AG21" t="s" s="4">
        <v>100</v>
      </c>
      <c r="AH21" t="s" s="4">
        <v>101</v>
      </c>
    </row>
    <row r="22" ht="45.0" customHeight="true">
      <c r="A22" t="s" s="4">
        <v>205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136</v>
      </c>
      <c r="G22" t="s" s="4">
        <v>104</v>
      </c>
      <c r="H22" t="s" s="4">
        <v>206</v>
      </c>
      <c r="I22" t="s" s="4">
        <v>207</v>
      </c>
      <c r="J22" t="s" s="4">
        <v>208</v>
      </c>
      <c r="K22" t="s" s="4">
        <v>209</v>
      </c>
      <c r="L22" t="s" s="4">
        <v>189</v>
      </c>
      <c r="M22" t="s" s="4">
        <v>110</v>
      </c>
      <c r="N22" t="s" s="4">
        <v>142</v>
      </c>
      <c r="O22" t="s" s="4">
        <v>95</v>
      </c>
      <c r="P22" t="s" s="4">
        <v>143</v>
      </c>
      <c r="Q22" t="s" s="4">
        <v>97</v>
      </c>
      <c r="R22" t="s" s="4">
        <v>210</v>
      </c>
      <c r="S22" t="s" s="4">
        <v>210</v>
      </c>
      <c r="T22" t="s" s="4">
        <v>210</v>
      </c>
      <c r="U22" t="s" s="4">
        <v>210</v>
      </c>
      <c r="V22" t="s" s="4">
        <v>210</v>
      </c>
      <c r="W22" t="s" s="4">
        <v>210</v>
      </c>
      <c r="X22" t="s" s="4">
        <v>210</v>
      </c>
      <c r="Y22" t="s" s="4">
        <v>210</v>
      </c>
      <c r="Z22" t="s" s="4">
        <v>210</v>
      </c>
      <c r="AA22" t="s" s="4">
        <v>210</v>
      </c>
      <c r="AB22" t="s" s="4">
        <v>210</v>
      </c>
      <c r="AC22" t="s" s="4">
        <v>210</v>
      </c>
      <c r="AD22" t="s" s="4">
        <v>210</v>
      </c>
      <c r="AE22" t="s" s="4">
        <v>99</v>
      </c>
      <c r="AF22" t="s" s="4">
        <v>100</v>
      </c>
      <c r="AG22" t="s" s="4">
        <v>100</v>
      </c>
      <c r="AH22" t="s" s="4">
        <v>101</v>
      </c>
    </row>
    <row r="23" ht="45.0" customHeight="true">
      <c r="A23" t="s" s="4">
        <v>211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136</v>
      </c>
      <c r="G23" t="s" s="4">
        <v>104</v>
      </c>
      <c r="H23" t="s" s="4">
        <v>212</v>
      </c>
      <c r="I23" t="s" s="4">
        <v>213</v>
      </c>
      <c r="J23" t="s" s="4">
        <v>214</v>
      </c>
      <c r="K23" t="s" s="4">
        <v>215</v>
      </c>
      <c r="L23" t="s" s="4">
        <v>216</v>
      </c>
      <c r="M23" t="s" s="4">
        <v>93</v>
      </c>
      <c r="N23" t="s" s="4">
        <v>142</v>
      </c>
      <c r="O23" t="s" s="4">
        <v>95</v>
      </c>
      <c r="P23" t="s" s="4">
        <v>143</v>
      </c>
      <c r="Q23" t="s" s="4">
        <v>97</v>
      </c>
      <c r="R23" t="s" s="4">
        <v>217</v>
      </c>
      <c r="S23" t="s" s="4">
        <v>217</v>
      </c>
      <c r="T23" t="s" s="4">
        <v>217</v>
      </c>
      <c r="U23" t="s" s="4">
        <v>217</v>
      </c>
      <c r="V23" t="s" s="4">
        <v>217</v>
      </c>
      <c r="W23" t="s" s="4">
        <v>217</v>
      </c>
      <c r="X23" t="s" s="4">
        <v>217</v>
      </c>
      <c r="Y23" t="s" s="4">
        <v>217</v>
      </c>
      <c r="Z23" t="s" s="4">
        <v>217</v>
      </c>
      <c r="AA23" t="s" s="4">
        <v>217</v>
      </c>
      <c r="AB23" t="s" s="4">
        <v>217</v>
      </c>
      <c r="AC23" t="s" s="4">
        <v>217</v>
      </c>
      <c r="AD23" t="s" s="4">
        <v>217</v>
      </c>
      <c r="AE23" t="s" s="4">
        <v>99</v>
      </c>
      <c r="AF23" t="s" s="4">
        <v>100</v>
      </c>
      <c r="AG23" t="s" s="4">
        <v>100</v>
      </c>
      <c r="AH23" t="s" s="4">
        <v>101</v>
      </c>
    </row>
    <row r="24" ht="45.0" customHeight="true">
      <c r="A24" t="s" s="4">
        <v>218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86</v>
      </c>
      <c r="G24" t="s" s="4">
        <v>87</v>
      </c>
      <c r="H24" t="s" s="4">
        <v>88</v>
      </c>
      <c r="I24" t="s" s="4">
        <v>89</v>
      </c>
      <c r="J24" t="s" s="4">
        <v>219</v>
      </c>
      <c r="K24" t="s" s="4">
        <v>220</v>
      </c>
      <c r="L24" t="s" s="4">
        <v>221</v>
      </c>
      <c r="M24" t="s" s="4">
        <v>93</v>
      </c>
      <c r="N24" t="s" s="4">
        <v>94</v>
      </c>
      <c r="O24" t="s" s="4">
        <v>95</v>
      </c>
      <c r="P24" t="s" s="4">
        <v>96</v>
      </c>
      <c r="Q24" t="s" s="4">
        <v>97</v>
      </c>
      <c r="R24" t="s" s="4">
        <v>222</v>
      </c>
      <c r="S24" t="s" s="4">
        <v>222</v>
      </c>
      <c r="T24" t="s" s="4">
        <v>222</v>
      </c>
      <c r="U24" t="s" s="4">
        <v>222</v>
      </c>
      <c r="V24" t="s" s="4">
        <v>222</v>
      </c>
      <c r="W24" t="s" s="4">
        <v>222</v>
      </c>
      <c r="X24" t="s" s="4">
        <v>222</v>
      </c>
      <c r="Y24" t="s" s="4">
        <v>222</v>
      </c>
      <c r="Z24" t="s" s="4">
        <v>222</v>
      </c>
      <c r="AA24" t="s" s="4">
        <v>222</v>
      </c>
      <c r="AB24" t="s" s="4">
        <v>222</v>
      </c>
      <c r="AC24" t="s" s="4">
        <v>222</v>
      </c>
      <c r="AD24" t="s" s="4">
        <v>222</v>
      </c>
      <c r="AE24" t="s" s="4">
        <v>99</v>
      </c>
      <c r="AF24" t="s" s="4">
        <v>100</v>
      </c>
      <c r="AG24" t="s" s="4">
        <v>100</v>
      </c>
      <c r="AH24" t="s" s="4">
        <v>223</v>
      </c>
    </row>
    <row r="25" ht="45.0" customHeight="true">
      <c r="A25" t="s" s="4">
        <v>224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103</v>
      </c>
      <c r="G25" t="s" s="4">
        <v>104</v>
      </c>
      <c r="H25" t="s" s="4">
        <v>225</v>
      </c>
      <c r="I25" t="s" s="4">
        <v>106</v>
      </c>
      <c r="J25" t="s" s="4">
        <v>226</v>
      </c>
      <c r="K25" t="s" s="4">
        <v>227</v>
      </c>
      <c r="L25" t="s" s="4">
        <v>228</v>
      </c>
      <c r="M25" t="s" s="4">
        <v>93</v>
      </c>
      <c r="N25" t="s" s="4">
        <v>111</v>
      </c>
      <c r="O25" t="s" s="4">
        <v>95</v>
      </c>
      <c r="P25" t="s" s="4">
        <v>112</v>
      </c>
      <c r="Q25" t="s" s="4">
        <v>97</v>
      </c>
      <c r="R25" t="s" s="4">
        <v>229</v>
      </c>
      <c r="S25" t="s" s="4">
        <v>229</v>
      </c>
      <c r="T25" t="s" s="4">
        <v>229</v>
      </c>
      <c r="U25" t="s" s="4">
        <v>229</v>
      </c>
      <c r="V25" t="s" s="4">
        <v>229</v>
      </c>
      <c r="W25" t="s" s="4">
        <v>229</v>
      </c>
      <c r="X25" t="s" s="4">
        <v>229</v>
      </c>
      <c r="Y25" t="s" s="4">
        <v>229</v>
      </c>
      <c r="Z25" t="s" s="4">
        <v>229</v>
      </c>
      <c r="AA25" t="s" s="4">
        <v>229</v>
      </c>
      <c r="AB25" t="s" s="4">
        <v>229</v>
      </c>
      <c r="AC25" t="s" s="4">
        <v>229</v>
      </c>
      <c r="AD25" t="s" s="4">
        <v>229</v>
      </c>
      <c r="AE25" t="s" s="4">
        <v>99</v>
      </c>
      <c r="AF25" t="s" s="4">
        <v>100</v>
      </c>
      <c r="AG25" t="s" s="4">
        <v>100</v>
      </c>
      <c r="AH25" t="s" s="4">
        <v>230</v>
      </c>
    </row>
    <row r="26" ht="45.0" customHeight="true">
      <c r="A26" t="s" s="4">
        <v>231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103</v>
      </c>
      <c r="G26" t="s" s="4">
        <v>104</v>
      </c>
      <c r="H26" t="s" s="4">
        <v>105</v>
      </c>
      <c r="I26" t="s" s="4">
        <v>106</v>
      </c>
      <c r="J26" t="s" s="4">
        <v>232</v>
      </c>
      <c r="K26" t="s" s="4">
        <v>233</v>
      </c>
      <c r="L26" t="s" s="4">
        <v>234</v>
      </c>
      <c r="M26" t="s" s="4">
        <v>110</v>
      </c>
      <c r="N26" t="s" s="4">
        <v>111</v>
      </c>
      <c r="O26" t="s" s="4">
        <v>95</v>
      </c>
      <c r="P26" t="s" s="4">
        <v>112</v>
      </c>
      <c r="Q26" t="s" s="4">
        <v>97</v>
      </c>
      <c r="R26" t="s" s="4">
        <v>235</v>
      </c>
      <c r="S26" t="s" s="4">
        <v>235</v>
      </c>
      <c r="T26" t="s" s="4">
        <v>235</v>
      </c>
      <c r="U26" t="s" s="4">
        <v>235</v>
      </c>
      <c r="V26" t="s" s="4">
        <v>235</v>
      </c>
      <c r="W26" t="s" s="4">
        <v>235</v>
      </c>
      <c r="X26" t="s" s="4">
        <v>235</v>
      </c>
      <c r="Y26" t="s" s="4">
        <v>235</v>
      </c>
      <c r="Z26" t="s" s="4">
        <v>235</v>
      </c>
      <c r="AA26" t="s" s="4">
        <v>235</v>
      </c>
      <c r="AB26" t="s" s="4">
        <v>235</v>
      </c>
      <c r="AC26" t="s" s="4">
        <v>235</v>
      </c>
      <c r="AD26" t="s" s="4">
        <v>235</v>
      </c>
      <c r="AE26" t="s" s="4">
        <v>99</v>
      </c>
      <c r="AF26" t="s" s="4">
        <v>100</v>
      </c>
      <c r="AG26" t="s" s="4">
        <v>100</v>
      </c>
      <c r="AH26" t="s" s="4">
        <v>223</v>
      </c>
    </row>
    <row r="27" ht="45.0" customHeight="true">
      <c r="A27" t="s" s="4">
        <v>236</v>
      </c>
      <c r="B27" t="s" s="4">
        <v>82</v>
      </c>
      <c r="C27" t="s" s="4">
        <v>237</v>
      </c>
      <c r="D27" t="s" s="4">
        <v>238</v>
      </c>
      <c r="E27" t="s" s="4">
        <v>85</v>
      </c>
      <c r="F27" t="s" s="4">
        <v>86</v>
      </c>
      <c r="G27" t="s" s="4">
        <v>87</v>
      </c>
      <c r="H27" t="s" s="4">
        <v>88</v>
      </c>
      <c r="I27" t="s" s="4">
        <v>89</v>
      </c>
      <c r="J27" t="s" s="4">
        <v>219</v>
      </c>
      <c r="K27" t="s" s="4">
        <v>220</v>
      </c>
      <c r="L27" t="s" s="4">
        <v>221</v>
      </c>
      <c r="M27" t="s" s="4">
        <v>93</v>
      </c>
      <c r="N27" t="s" s="4">
        <v>94</v>
      </c>
      <c r="O27" t="s" s="4">
        <v>95</v>
      </c>
      <c r="P27" t="s" s="4">
        <v>96</v>
      </c>
      <c r="Q27" t="s" s="4">
        <v>97</v>
      </c>
      <c r="R27" t="s" s="4">
        <v>239</v>
      </c>
      <c r="S27" t="s" s="4">
        <v>239</v>
      </c>
      <c r="T27" t="s" s="4">
        <v>239</v>
      </c>
      <c r="U27" t="s" s="4">
        <v>239</v>
      </c>
      <c r="V27" t="s" s="4">
        <v>239</v>
      </c>
      <c r="W27" t="s" s="4">
        <v>239</v>
      </c>
      <c r="X27" t="s" s="4">
        <v>239</v>
      </c>
      <c r="Y27" t="s" s="4">
        <v>239</v>
      </c>
      <c r="Z27" t="s" s="4">
        <v>239</v>
      </c>
      <c r="AA27" t="s" s="4">
        <v>239</v>
      </c>
      <c r="AB27" t="s" s="4">
        <v>239</v>
      </c>
      <c r="AC27" t="s" s="4">
        <v>239</v>
      </c>
      <c r="AD27" t="s" s="4">
        <v>239</v>
      </c>
      <c r="AE27" t="s" s="4">
        <v>99</v>
      </c>
      <c r="AF27" t="s" s="4">
        <v>240</v>
      </c>
      <c r="AG27" t="s" s="4">
        <v>240</v>
      </c>
      <c r="AH27" t="s" s="4">
        <v>241</v>
      </c>
    </row>
    <row r="28" ht="45.0" customHeight="true">
      <c r="A28" t="s" s="4">
        <v>242</v>
      </c>
      <c r="B28" t="s" s="4">
        <v>82</v>
      </c>
      <c r="C28" t="s" s="4">
        <v>237</v>
      </c>
      <c r="D28" t="s" s="4">
        <v>238</v>
      </c>
      <c r="E28" t="s" s="4">
        <v>85</v>
      </c>
      <c r="F28" t="s" s="4">
        <v>103</v>
      </c>
      <c r="G28" t="s" s="4">
        <v>104</v>
      </c>
      <c r="H28" t="s" s="4">
        <v>105</v>
      </c>
      <c r="I28" t="s" s="4">
        <v>106</v>
      </c>
      <c r="J28" t="s" s="4">
        <v>232</v>
      </c>
      <c r="K28" t="s" s="4">
        <v>233</v>
      </c>
      <c r="L28" t="s" s="4">
        <v>234</v>
      </c>
      <c r="M28" t="s" s="4">
        <v>110</v>
      </c>
      <c r="N28" t="s" s="4">
        <v>111</v>
      </c>
      <c r="O28" t="s" s="4">
        <v>95</v>
      </c>
      <c r="P28" t="s" s="4">
        <v>112</v>
      </c>
      <c r="Q28" t="s" s="4">
        <v>97</v>
      </c>
      <c r="R28" t="s" s="4">
        <v>243</v>
      </c>
      <c r="S28" t="s" s="4">
        <v>243</v>
      </c>
      <c r="T28" t="s" s="4">
        <v>243</v>
      </c>
      <c r="U28" t="s" s="4">
        <v>243</v>
      </c>
      <c r="V28" t="s" s="4">
        <v>243</v>
      </c>
      <c r="W28" t="s" s="4">
        <v>243</v>
      </c>
      <c r="X28" t="s" s="4">
        <v>243</v>
      </c>
      <c r="Y28" t="s" s="4">
        <v>243</v>
      </c>
      <c r="Z28" t="s" s="4">
        <v>243</v>
      </c>
      <c r="AA28" t="s" s="4">
        <v>243</v>
      </c>
      <c r="AB28" t="s" s="4">
        <v>243</v>
      </c>
      <c r="AC28" t="s" s="4">
        <v>243</v>
      </c>
      <c r="AD28" t="s" s="4">
        <v>243</v>
      </c>
      <c r="AE28" t="s" s="4">
        <v>99</v>
      </c>
      <c r="AF28" t="s" s="4">
        <v>240</v>
      </c>
      <c r="AG28" t="s" s="4">
        <v>240</v>
      </c>
      <c r="AH28" t="s" s="4">
        <v>241</v>
      </c>
    </row>
    <row r="29" ht="45.0" customHeight="true">
      <c r="A29" t="s" s="4">
        <v>244</v>
      </c>
      <c r="B29" t="s" s="4">
        <v>82</v>
      </c>
      <c r="C29" t="s" s="4">
        <v>237</v>
      </c>
      <c r="D29" t="s" s="4">
        <v>238</v>
      </c>
      <c r="E29" t="s" s="4">
        <v>85</v>
      </c>
      <c r="F29" t="s" s="4">
        <v>115</v>
      </c>
      <c r="G29" t="s" s="4">
        <v>104</v>
      </c>
      <c r="H29" t="s" s="4">
        <v>116</v>
      </c>
      <c r="I29" t="s" s="4">
        <v>117</v>
      </c>
      <c r="J29" t="s" s="4">
        <v>118</v>
      </c>
      <c r="K29" t="s" s="4">
        <v>119</v>
      </c>
      <c r="L29" t="s" s="4">
        <v>120</v>
      </c>
      <c r="M29" t="s" s="4">
        <v>93</v>
      </c>
      <c r="N29" t="s" s="4">
        <v>121</v>
      </c>
      <c r="O29" t="s" s="4">
        <v>95</v>
      </c>
      <c r="P29" t="s" s="4">
        <v>122</v>
      </c>
      <c r="Q29" t="s" s="4">
        <v>97</v>
      </c>
      <c r="R29" t="s" s="4">
        <v>245</v>
      </c>
      <c r="S29" t="s" s="4">
        <v>245</v>
      </c>
      <c r="T29" t="s" s="4">
        <v>245</v>
      </c>
      <c r="U29" t="s" s="4">
        <v>245</v>
      </c>
      <c r="V29" t="s" s="4">
        <v>245</v>
      </c>
      <c r="W29" t="s" s="4">
        <v>245</v>
      </c>
      <c r="X29" t="s" s="4">
        <v>245</v>
      </c>
      <c r="Y29" t="s" s="4">
        <v>245</v>
      </c>
      <c r="Z29" t="s" s="4">
        <v>245</v>
      </c>
      <c r="AA29" t="s" s="4">
        <v>245</v>
      </c>
      <c r="AB29" t="s" s="4">
        <v>245</v>
      </c>
      <c r="AC29" t="s" s="4">
        <v>245</v>
      </c>
      <c r="AD29" t="s" s="4">
        <v>245</v>
      </c>
      <c r="AE29" t="s" s="4">
        <v>99</v>
      </c>
      <c r="AF29" t="s" s="4">
        <v>240</v>
      </c>
      <c r="AG29" t="s" s="4">
        <v>240</v>
      </c>
      <c r="AH29" t="s" s="4">
        <v>241</v>
      </c>
    </row>
    <row r="30" ht="45.0" customHeight="true">
      <c r="A30" t="s" s="4">
        <v>246</v>
      </c>
      <c r="B30" t="s" s="4">
        <v>82</v>
      </c>
      <c r="C30" t="s" s="4">
        <v>237</v>
      </c>
      <c r="D30" t="s" s="4">
        <v>238</v>
      </c>
      <c r="E30" t="s" s="4">
        <v>85</v>
      </c>
      <c r="F30" t="s" s="4">
        <v>125</v>
      </c>
      <c r="G30" t="s" s="4">
        <v>126</v>
      </c>
      <c r="H30" t="s" s="4">
        <v>247</v>
      </c>
      <c r="I30" t="s" s="4">
        <v>128</v>
      </c>
      <c r="J30" t="s" s="4">
        <v>129</v>
      </c>
      <c r="K30" t="s" s="4">
        <v>130</v>
      </c>
      <c r="L30" t="s" s="4">
        <v>131</v>
      </c>
      <c r="M30" t="s" s="4">
        <v>110</v>
      </c>
      <c r="N30" t="s" s="4">
        <v>132</v>
      </c>
      <c r="O30" t="s" s="4">
        <v>95</v>
      </c>
      <c r="P30" t="s" s="4">
        <v>133</v>
      </c>
      <c r="Q30" t="s" s="4">
        <v>97</v>
      </c>
      <c r="R30" t="s" s="4">
        <v>248</v>
      </c>
      <c r="S30" t="s" s="4">
        <v>248</v>
      </c>
      <c r="T30" t="s" s="4">
        <v>248</v>
      </c>
      <c r="U30" t="s" s="4">
        <v>248</v>
      </c>
      <c r="V30" t="s" s="4">
        <v>248</v>
      </c>
      <c r="W30" t="s" s="4">
        <v>248</v>
      </c>
      <c r="X30" t="s" s="4">
        <v>248</v>
      </c>
      <c r="Y30" t="s" s="4">
        <v>248</v>
      </c>
      <c r="Z30" t="s" s="4">
        <v>248</v>
      </c>
      <c r="AA30" t="s" s="4">
        <v>248</v>
      </c>
      <c r="AB30" t="s" s="4">
        <v>248</v>
      </c>
      <c r="AC30" t="s" s="4">
        <v>248</v>
      </c>
      <c r="AD30" t="s" s="4">
        <v>248</v>
      </c>
      <c r="AE30" t="s" s="4">
        <v>99</v>
      </c>
      <c r="AF30" t="s" s="4">
        <v>240</v>
      </c>
      <c r="AG30" t="s" s="4">
        <v>240</v>
      </c>
      <c r="AH30" t="s" s="4">
        <v>241</v>
      </c>
    </row>
    <row r="31" ht="45.0" customHeight="true">
      <c r="A31" t="s" s="4">
        <v>249</v>
      </c>
      <c r="B31" t="s" s="4">
        <v>82</v>
      </c>
      <c r="C31" t="s" s="4">
        <v>237</v>
      </c>
      <c r="D31" t="s" s="4">
        <v>238</v>
      </c>
      <c r="E31" t="s" s="4">
        <v>85</v>
      </c>
      <c r="F31" t="s" s="4">
        <v>136</v>
      </c>
      <c r="G31" t="s" s="4">
        <v>104</v>
      </c>
      <c r="H31" t="s" s="4">
        <v>250</v>
      </c>
      <c r="I31" t="s" s="4">
        <v>138</v>
      </c>
      <c r="J31" t="s" s="4">
        <v>139</v>
      </c>
      <c r="K31" t="s" s="4">
        <v>140</v>
      </c>
      <c r="L31" t="s" s="4">
        <v>141</v>
      </c>
      <c r="M31" t="s" s="4">
        <v>110</v>
      </c>
      <c r="N31" t="s" s="4">
        <v>142</v>
      </c>
      <c r="O31" t="s" s="4">
        <v>95</v>
      </c>
      <c r="P31" t="s" s="4">
        <v>143</v>
      </c>
      <c r="Q31" t="s" s="4">
        <v>97</v>
      </c>
      <c r="R31" t="s" s="4">
        <v>251</v>
      </c>
      <c r="S31" t="s" s="4">
        <v>251</v>
      </c>
      <c r="T31" t="s" s="4">
        <v>251</v>
      </c>
      <c r="U31" t="s" s="4">
        <v>251</v>
      </c>
      <c r="V31" t="s" s="4">
        <v>251</v>
      </c>
      <c r="W31" t="s" s="4">
        <v>251</v>
      </c>
      <c r="X31" t="s" s="4">
        <v>251</v>
      </c>
      <c r="Y31" t="s" s="4">
        <v>251</v>
      </c>
      <c r="Z31" t="s" s="4">
        <v>251</v>
      </c>
      <c r="AA31" t="s" s="4">
        <v>251</v>
      </c>
      <c r="AB31" t="s" s="4">
        <v>251</v>
      </c>
      <c r="AC31" t="s" s="4">
        <v>251</v>
      </c>
      <c r="AD31" t="s" s="4">
        <v>251</v>
      </c>
      <c r="AE31" t="s" s="4">
        <v>99</v>
      </c>
      <c r="AF31" t="s" s="4">
        <v>240</v>
      </c>
      <c r="AG31" t="s" s="4">
        <v>240</v>
      </c>
      <c r="AH31" t="s" s="4">
        <v>241</v>
      </c>
    </row>
    <row r="32" ht="45.0" customHeight="true">
      <c r="A32" t="s" s="4">
        <v>252</v>
      </c>
      <c r="B32" t="s" s="4">
        <v>82</v>
      </c>
      <c r="C32" t="s" s="4">
        <v>237</v>
      </c>
      <c r="D32" t="s" s="4">
        <v>238</v>
      </c>
      <c r="E32" t="s" s="4">
        <v>85</v>
      </c>
      <c r="F32" t="s" s="4">
        <v>136</v>
      </c>
      <c r="G32" t="s" s="4">
        <v>104</v>
      </c>
      <c r="H32" t="s" s="4">
        <v>146</v>
      </c>
      <c r="I32" t="s" s="4">
        <v>147</v>
      </c>
      <c r="J32" t="s" s="4">
        <v>148</v>
      </c>
      <c r="K32" t="s" s="4">
        <v>149</v>
      </c>
      <c r="L32" t="s" s="4">
        <v>150</v>
      </c>
      <c r="M32" t="s" s="4">
        <v>110</v>
      </c>
      <c r="N32" t="s" s="4">
        <v>142</v>
      </c>
      <c r="O32" t="s" s="4">
        <v>95</v>
      </c>
      <c r="P32" t="s" s="4">
        <v>143</v>
      </c>
      <c r="Q32" t="s" s="4">
        <v>97</v>
      </c>
      <c r="R32" t="s" s="4">
        <v>253</v>
      </c>
      <c r="S32" t="s" s="4">
        <v>253</v>
      </c>
      <c r="T32" t="s" s="4">
        <v>253</v>
      </c>
      <c r="U32" t="s" s="4">
        <v>253</v>
      </c>
      <c r="V32" t="s" s="4">
        <v>253</v>
      </c>
      <c r="W32" t="s" s="4">
        <v>253</v>
      </c>
      <c r="X32" t="s" s="4">
        <v>253</v>
      </c>
      <c r="Y32" t="s" s="4">
        <v>253</v>
      </c>
      <c r="Z32" t="s" s="4">
        <v>253</v>
      </c>
      <c r="AA32" t="s" s="4">
        <v>253</v>
      </c>
      <c r="AB32" t="s" s="4">
        <v>253</v>
      </c>
      <c r="AC32" t="s" s="4">
        <v>253</v>
      </c>
      <c r="AD32" t="s" s="4">
        <v>253</v>
      </c>
      <c r="AE32" t="s" s="4">
        <v>99</v>
      </c>
      <c r="AF32" t="s" s="4">
        <v>240</v>
      </c>
      <c r="AG32" t="s" s="4">
        <v>240</v>
      </c>
      <c r="AH32" t="s" s="4">
        <v>241</v>
      </c>
    </row>
    <row r="33" ht="45.0" customHeight="true">
      <c r="A33" t="s" s="4">
        <v>254</v>
      </c>
      <c r="B33" t="s" s="4">
        <v>82</v>
      </c>
      <c r="C33" t="s" s="4">
        <v>237</v>
      </c>
      <c r="D33" t="s" s="4">
        <v>238</v>
      </c>
      <c r="E33" t="s" s="4">
        <v>85</v>
      </c>
      <c r="F33" t="s" s="4">
        <v>125</v>
      </c>
      <c r="G33" t="s" s="4">
        <v>126</v>
      </c>
      <c r="H33" t="s" s="4">
        <v>153</v>
      </c>
      <c r="I33" t="s" s="4">
        <v>154</v>
      </c>
      <c r="J33" t="s" s="4">
        <v>255</v>
      </c>
      <c r="K33" t="s" s="4">
        <v>256</v>
      </c>
      <c r="L33" t="s" s="4">
        <v>241</v>
      </c>
      <c r="M33" t="s" s="4">
        <v>110</v>
      </c>
      <c r="N33" t="s" s="4">
        <v>132</v>
      </c>
      <c r="O33" t="s" s="4">
        <v>95</v>
      </c>
      <c r="P33" t="s" s="4">
        <v>133</v>
      </c>
      <c r="Q33" t="s" s="4">
        <v>97</v>
      </c>
      <c r="R33" t="s" s="4">
        <v>257</v>
      </c>
      <c r="S33" t="s" s="4">
        <v>257</v>
      </c>
      <c r="T33" t="s" s="4">
        <v>257</v>
      </c>
      <c r="U33" t="s" s="4">
        <v>257</v>
      </c>
      <c r="V33" t="s" s="4">
        <v>257</v>
      </c>
      <c r="W33" t="s" s="4">
        <v>257</v>
      </c>
      <c r="X33" t="s" s="4">
        <v>257</v>
      </c>
      <c r="Y33" t="s" s="4">
        <v>257</v>
      </c>
      <c r="Z33" t="s" s="4">
        <v>257</v>
      </c>
      <c r="AA33" t="s" s="4">
        <v>257</v>
      </c>
      <c r="AB33" t="s" s="4">
        <v>257</v>
      </c>
      <c r="AC33" t="s" s="4">
        <v>257</v>
      </c>
      <c r="AD33" t="s" s="4">
        <v>257</v>
      </c>
      <c r="AE33" t="s" s="4">
        <v>99</v>
      </c>
      <c r="AF33" t="s" s="4">
        <v>240</v>
      </c>
      <c r="AG33" t="s" s="4">
        <v>240</v>
      </c>
      <c r="AH33" t="s" s="4">
        <v>241</v>
      </c>
    </row>
    <row r="34" ht="45.0" customHeight="true">
      <c r="A34" t="s" s="4">
        <v>258</v>
      </c>
      <c r="B34" t="s" s="4">
        <v>82</v>
      </c>
      <c r="C34" t="s" s="4">
        <v>237</v>
      </c>
      <c r="D34" t="s" s="4">
        <v>238</v>
      </c>
      <c r="E34" t="s" s="4">
        <v>85</v>
      </c>
      <c r="F34" t="s" s="4">
        <v>136</v>
      </c>
      <c r="G34" t="s" s="4">
        <v>104</v>
      </c>
      <c r="H34" t="s" s="4">
        <v>159</v>
      </c>
      <c r="I34" t="s" s="4">
        <v>160</v>
      </c>
      <c r="J34" t="s" s="4">
        <v>161</v>
      </c>
      <c r="K34" t="s" s="4">
        <v>162</v>
      </c>
      <c r="L34" t="s" s="4">
        <v>163</v>
      </c>
      <c r="M34" t="s" s="4">
        <v>110</v>
      </c>
      <c r="N34" t="s" s="4">
        <v>142</v>
      </c>
      <c r="O34" t="s" s="4">
        <v>95</v>
      </c>
      <c r="P34" t="s" s="4">
        <v>143</v>
      </c>
      <c r="Q34" t="s" s="4">
        <v>97</v>
      </c>
      <c r="R34" t="s" s="4">
        <v>259</v>
      </c>
      <c r="S34" t="s" s="4">
        <v>259</v>
      </c>
      <c r="T34" t="s" s="4">
        <v>259</v>
      </c>
      <c r="U34" t="s" s="4">
        <v>259</v>
      </c>
      <c r="V34" t="s" s="4">
        <v>259</v>
      </c>
      <c r="W34" t="s" s="4">
        <v>259</v>
      </c>
      <c r="X34" t="s" s="4">
        <v>259</v>
      </c>
      <c r="Y34" t="s" s="4">
        <v>259</v>
      </c>
      <c r="Z34" t="s" s="4">
        <v>259</v>
      </c>
      <c r="AA34" t="s" s="4">
        <v>259</v>
      </c>
      <c r="AB34" t="s" s="4">
        <v>259</v>
      </c>
      <c r="AC34" t="s" s="4">
        <v>259</v>
      </c>
      <c r="AD34" t="s" s="4">
        <v>259</v>
      </c>
      <c r="AE34" t="s" s="4">
        <v>99</v>
      </c>
      <c r="AF34" t="s" s="4">
        <v>240</v>
      </c>
      <c r="AG34" t="s" s="4">
        <v>240</v>
      </c>
      <c r="AH34" t="s" s="4">
        <v>241</v>
      </c>
    </row>
    <row r="35" ht="45.0" customHeight="true">
      <c r="A35" t="s" s="4">
        <v>260</v>
      </c>
      <c r="B35" t="s" s="4">
        <v>82</v>
      </c>
      <c r="C35" t="s" s="4">
        <v>237</v>
      </c>
      <c r="D35" t="s" s="4">
        <v>238</v>
      </c>
      <c r="E35" t="s" s="4">
        <v>85</v>
      </c>
      <c r="F35" t="s" s="4">
        <v>136</v>
      </c>
      <c r="G35" t="s" s="4">
        <v>104</v>
      </c>
      <c r="H35" t="s" s="4">
        <v>261</v>
      </c>
      <c r="I35" t="s" s="4">
        <v>167</v>
      </c>
      <c r="J35" t="s" s="4">
        <v>168</v>
      </c>
      <c r="K35" t="s" s="4">
        <v>169</v>
      </c>
      <c r="L35" t="s" s="4">
        <v>170</v>
      </c>
      <c r="M35" t="s" s="4">
        <v>93</v>
      </c>
      <c r="N35" t="s" s="4">
        <v>142</v>
      </c>
      <c r="O35" t="s" s="4">
        <v>95</v>
      </c>
      <c r="P35" t="s" s="4">
        <v>143</v>
      </c>
      <c r="Q35" t="s" s="4">
        <v>97</v>
      </c>
      <c r="R35" t="s" s="4">
        <v>262</v>
      </c>
      <c r="S35" t="s" s="4">
        <v>262</v>
      </c>
      <c r="T35" t="s" s="4">
        <v>262</v>
      </c>
      <c r="U35" t="s" s="4">
        <v>262</v>
      </c>
      <c r="V35" t="s" s="4">
        <v>262</v>
      </c>
      <c r="W35" t="s" s="4">
        <v>262</v>
      </c>
      <c r="X35" t="s" s="4">
        <v>262</v>
      </c>
      <c r="Y35" t="s" s="4">
        <v>262</v>
      </c>
      <c r="Z35" t="s" s="4">
        <v>262</v>
      </c>
      <c r="AA35" t="s" s="4">
        <v>262</v>
      </c>
      <c r="AB35" t="s" s="4">
        <v>262</v>
      </c>
      <c r="AC35" t="s" s="4">
        <v>262</v>
      </c>
      <c r="AD35" t="s" s="4">
        <v>262</v>
      </c>
      <c r="AE35" t="s" s="4">
        <v>99</v>
      </c>
      <c r="AF35" t="s" s="4">
        <v>240</v>
      </c>
      <c r="AG35" t="s" s="4">
        <v>240</v>
      </c>
      <c r="AH35" t="s" s="4">
        <v>241</v>
      </c>
    </row>
    <row r="36" ht="45.0" customHeight="true">
      <c r="A36" t="s" s="4">
        <v>263</v>
      </c>
      <c r="B36" t="s" s="4">
        <v>82</v>
      </c>
      <c r="C36" t="s" s="4">
        <v>237</v>
      </c>
      <c r="D36" t="s" s="4">
        <v>238</v>
      </c>
      <c r="E36" t="s" s="4">
        <v>85</v>
      </c>
      <c r="F36" t="s" s="4">
        <v>125</v>
      </c>
      <c r="G36" t="s" s="4">
        <v>126</v>
      </c>
      <c r="H36" t="s" s="4">
        <v>173</v>
      </c>
      <c r="I36" t="s" s="4">
        <v>174</v>
      </c>
      <c r="J36" t="s" s="4">
        <v>175</v>
      </c>
      <c r="K36" t="s" s="4">
        <v>176</v>
      </c>
      <c r="L36" t="s" s="4">
        <v>177</v>
      </c>
      <c r="M36" t="s" s="4">
        <v>93</v>
      </c>
      <c r="N36" t="s" s="4">
        <v>132</v>
      </c>
      <c r="O36" t="s" s="4">
        <v>95</v>
      </c>
      <c r="P36" t="s" s="4">
        <v>133</v>
      </c>
      <c r="Q36" t="s" s="4">
        <v>97</v>
      </c>
      <c r="R36" t="s" s="4">
        <v>264</v>
      </c>
      <c r="S36" t="s" s="4">
        <v>264</v>
      </c>
      <c r="T36" t="s" s="4">
        <v>264</v>
      </c>
      <c r="U36" t="s" s="4">
        <v>264</v>
      </c>
      <c r="V36" t="s" s="4">
        <v>264</v>
      </c>
      <c r="W36" t="s" s="4">
        <v>264</v>
      </c>
      <c r="X36" t="s" s="4">
        <v>264</v>
      </c>
      <c r="Y36" t="s" s="4">
        <v>264</v>
      </c>
      <c r="Z36" t="s" s="4">
        <v>264</v>
      </c>
      <c r="AA36" t="s" s="4">
        <v>264</v>
      </c>
      <c r="AB36" t="s" s="4">
        <v>264</v>
      </c>
      <c r="AC36" t="s" s="4">
        <v>264</v>
      </c>
      <c r="AD36" t="s" s="4">
        <v>264</v>
      </c>
      <c r="AE36" t="s" s="4">
        <v>99</v>
      </c>
      <c r="AF36" t="s" s="4">
        <v>240</v>
      </c>
      <c r="AG36" t="s" s="4">
        <v>240</v>
      </c>
      <c r="AH36" t="s" s="4">
        <v>241</v>
      </c>
    </row>
    <row r="37" ht="45.0" customHeight="true">
      <c r="A37" t="s" s="4">
        <v>265</v>
      </c>
      <c r="B37" t="s" s="4">
        <v>82</v>
      </c>
      <c r="C37" t="s" s="4">
        <v>237</v>
      </c>
      <c r="D37" t="s" s="4">
        <v>238</v>
      </c>
      <c r="E37" t="s" s="4">
        <v>85</v>
      </c>
      <c r="F37" t="s" s="4">
        <v>136</v>
      </c>
      <c r="G37" t="s" s="4">
        <v>104</v>
      </c>
      <c r="H37" t="s" s="4">
        <v>180</v>
      </c>
      <c r="I37" t="s" s="4">
        <v>181</v>
      </c>
      <c r="J37" t="s" s="4">
        <v>182</v>
      </c>
      <c r="K37" t="s" s="4">
        <v>119</v>
      </c>
      <c r="L37" t="s" s="4">
        <v>183</v>
      </c>
      <c r="M37" t="s" s="4">
        <v>93</v>
      </c>
      <c r="N37" t="s" s="4">
        <v>142</v>
      </c>
      <c r="O37" t="s" s="4">
        <v>95</v>
      </c>
      <c r="P37" t="s" s="4">
        <v>143</v>
      </c>
      <c r="Q37" t="s" s="4">
        <v>97</v>
      </c>
      <c r="R37" t="s" s="4">
        <v>266</v>
      </c>
      <c r="S37" t="s" s="4">
        <v>266</v>
      </c>
      <c r="T37" t="s" s="4">
        <v>266</v>
      </c>
      <c r="U37" t="s" s="4">
        <v>266</v>
      </c>
      <c r="V37" t="s" s="4">
        <v>266</v>
      </c>
      <c r="W37" t="s" s="4">
        <v>266</v>
      </c>
      <c r="X37" t="s" s="4">
        <v>266</v>
      </c>
      <c r="Y37" t="s" s="4">
        <v>266</v>
      </c>
      <c r="Z37" t="s" s="4">
        <v>266</v>
      </c>
      <c r="AA37" t="s" s="4">
        <v>266</v>
      </c>
      <c r="AB37" t="s" s="4">
        <v>266</v>
      </c>
      <c r="AC37" t="s" s="4">
        <v>266</v>
      </c>
      <c r="AD37" t="s" s="4">
        <v>266</v>
      </c>
      <c r="AE37" t="s" s="4">
        <v>99</v>
      </c>
      <c r="AF37" t="s" s="4">
        <v>240</v>
      </c>
      <c r="AG37" t="s" s="4">
        <v>240</v>
      </c>
      <c r="AH37" t="s" s="4">
        <v>241</v>
      </c>
    </row>
    <row r="38" ht="45.0" customHeight="true">
      <c r="A38" t="s" s="4">
        <v>267</v>
      </c>
      <c r="B38" t="s" s="4">
        <v>82</v>
      </c>
      <c r="C38" t="s" s="4">
        <v>237</v>
      </c>
      <c r="D38" t="s" s="4">
        <v>238</v>
      </c>
      <c r="E38" t="s" s="4">
        <v>85</v>
      </c>
      <c r="F38" t="s" s="4">
        <v>136</v>
      </c>
      <c r="G38" t="s" s="4">
        <v>104</v>
      </c>
      <c r="H38" t="s" s="4">
        <v>186</v>
      </c>
      <c r="I38" t="s" s="4">
        <v>187</v>
      </c>
      <c r="J38" t="s" s="4">
        <v>188</v>
      </c>
      <c r="K38" t="s" s="4">
        <v>189</v>
      </c>
      <c r="L38" t="s" s="4">
        <v>190</v>
      </c>
      <c r="M38" t="s" s="4">
        <v>93</v>
      </c>
      <c r="N38" t="s" s="4">
        <v>142</v>
      </c>
      <c r="O38" t="s" s="4">
        <v>95</v>
      </c>
      <c r="P38" t="s" s="4">
        <v>143</v>
      </c>
      <c r="Q38" t="s" s="4">
        <v>97</v>
      </c>
      <c r="R38" t="s" s="4">
        <v>268</v>
      </c>
      <c r="S38" t="s" s="4">
        <v>268</v>
      </c>
      <c r="T38" t="s" s="4">
        <v>268</v>
      </c>
      <c r="U38" t="s" s="4">
        <v>268</v>
      </c>
      <c r="V38" t="s" s="4">
        <v>268</v>
      </c>
      <c r="W38" t="s" s="4">
        <v>268</v>
      </c>
      <c r="X38" t="s" s="4">
        <v>268</v>
      </c>
      <c r="Y38" t="s" s="4">
        <v>268</v>
      </c>
      <c r="Z38" t="s" s="4">
        <v>268</v>
      </c>
      <c r="AA38" t="s" s="4">
        <v>268</v>
      </c>
      <c r="AB38" t="s" s="4">
        <v>268</v>
      </c>
      <c r="AC38" t="s" s="4">
        <v>268</v>
      </c>
      <c r="AD38" t="s" s="4">
        <v>268</v>
      </c>
      <c r="AE38" t="s" s="4">
        <v>99</v>
      </c>
      <c r="AF38" t="s" s="4">
        <v>240</v>
      </c>
      <c r="AG38" t="s" s="4">
        <v>240</v>
      </c>
      <c r="AH38" t="s" s="4">
        <v>241</v>
      </c>
    </row>
    <row r="39" ht="45.0" customHeight="true">
      <c r="A39" t="s" s="4">
        <v>269</v>
      </c>
      <c r="B39" t="s" s="4">
        <v>82</v>
      </c>
      <c r="C39" t="s" s="4">
        <v>237</v>
      </c>
      <c r="D39" t="s" s="4">
        <v>238</v>
      </c>
      <c r="E39" t="s" s="4">
        <v>85</v>
      </c>
      <c r="F39" t="s" s="4">
        <v>136</v>
      </c>
      <c r="G39" t="s" s="4">
        <v>104</v>
      </c>
      <c r="H39" t="s" s="4">
        <v>193</v>
      </c>
      <c r="I39" t="s" s="4">
        <v>194</v>
      </c>
      <c r="J39" t="s" s="4">
        <v>195</v>
      </c>
      <c r="K39" t="s" s="4">
        <v>196</v>
      </c>
      <c r="L39" t="s" s="4">
        <v>197</v>
      </c>
      <c r="M39" t="s" s="4">
        <v>93</v>
      </c>
      <c r="N39" t="s" s="4">
        <v>142</v>
      </c>
      <c r="O39" t="s" s="4">
        <v>95</v>
      </c>
      <c r="P39" t="s" s="4">
        <v>143</v>
      </c>
      <c r="Q39" t="s" s="4">
        <v>97</v>
      </c>
      <c r="R39" t="s" s="4">
        <v>270</v>
      </c>
      <c r="S39" t="s" s="4">
        <v>270</v>
      </c>
      <c r="T39" t="s" s="4">
        <v>270</v>
      </c>
      <c r="U39" t="s" s="4">
        <v>270</v>
      </c>
      <c r="V39" t="s" s="4">
        <v>270</v>
      </c>
      <c r="W39" t="s" s="4">
        <v>270</v>
      </c>
      <c r="X39" t="s" s="4">
        <v>270</v>
      </c>
      <c r="Y39" t="s" s="4">
        <v>270</v>
      </c>
      <c r="Z39" t="s" s="4">
        <v>270</v>
      </c>
      <c r="AA39" t="s" s="4">
        <v>270</v>
      </c>
      <c r="AB39" t="s" s="4">
        <v>270</v>
      </c>
      <c r="AC39" t="s" s="4">
        <v>270</v>
      </c>
      <c r="AD39" t="s" s="4">
        <v>270</v>
      </c>
      <c r="AE39" t="s" s="4">
        <v>99</v>
      </c>
      <c r="AF39" t="s" s="4">
        <v>240</v>
      </c>
      <c r="AG39" t="s" s="4">
        <v>240</v>
      </c>
      <c r="AH39" t="s" s="4">
        <v>241</v>
      </c>
    </row>
    <row r="40" ht="45.0" customHeight="true">
      <c r="A40" t="s" s="4">
        <v>271</v>
      </c>
      <c r="B40" t="s" s="4">
        <v>82</v>
      </c>
      <c r="C40" t="s" s="4">
        <v>237</v>
      </c>
      <c r="D40" t="s" s="4">
        <v>238</v>
      </c>
      <c r="E40" t="s" s="4">
        <v>85</v>
      </c>
      <c r="F40" t="s" s="4">
        <v>125</v>
      </c>
      <c r="G40" t="s" s="4">
        <v>126</v>
      </c>
      <c r="H40" t="s" s="4">
        <v>200</v>
      </c>
      <c r="I40" t="s" s="4">
        <v>201</v>
      </c>
      <c r="J40" t="s" s="4">
        <v>202</v>
      </c>
      <c r="K40" t="s" s="4">
        <v>149</v>
      </c>
      <c r="L40" t="s" s="4">
        <v>203</v>
      </c>
      <c r="M40" t="s" s="4">
        <v>93</v>
      </c>
      <c r="N40" t="s" s="4">
        <v>132</v>
      </c>
      <c r="O40" t="s" s="4">
        <v>95</v>
      </c>
      <c r="P40" t="s" s="4">
        <v>133</v>
      </c>
      <c r="Q40" t="s" s="4">
        <v>97</v>
      </c>
      <c r="R40" t="s" s="4">
        <v>272</v>
      </c>
      <c r="S40" t="s" s="4">
        <v>272</v>
      </c>
      <c r="T40" t="s" s="4">
        <v>272</v>
      </c>
      <c r="U40" t="s" s="4">
        <v>272</v>
      </c>
      <c r="V40" t="s" s="4">
        <v>272</v>
      </c>
      <c r="W40" t="s" s="4">
        <v>272</v>
      </c>
      <c r="X40" t="s" s="4">
        <v>272</v>
      </c>
      <c r="Y40" t="s" s="4">
        <v>272</v>
      </c>
      <c r="Z40" t="s" s="4">
        <v>272</v>
      </c>
      <c r="AA40" t="s" s="4">
        <v>272</v>
      </c>
      <c r="AB40" t="s" s="4">
        <v>272</v>
      </c>
      <c r="AC40" t="s" s="4">
        <v>272</v>
      </c>
      <c r="AD40" t="s" s="4">
        <v>272</v>
      </c>
      <c r="AE40" t="s" s="4">
        <v>99</v>
      </c>
      <c r="AF40" t="s" s="4">
        <v>240</v>
      </c>
      <c r="AG40" t="s" s="4">
        <v>240</v>
      </c>
      <c r="AH40" t="s" s="4">
        <v>241</v>
      </c>
    </row>
    <row r="41" ht="45.0" customHeight="true">
      <c r="A41" t="s" s="4">
        <v>273</v>
      </c>
      <c r="B41" t="s" s="4">
        <v>82</v>
      </c>
      <c r="C41" t="s" s="4">
        <v>237</v>
      </c>
      <c r="D41" t="s" s="4">
        <v>238</v>
      </c>
      <c r="E41" t="s" s="4">
        <v>85</v>
      </c>
      <c r="F41" t="s" s="4">
        <v>136</v>
      </c>
      <c r="G41" t="s" s="4">
        <v>104</v>
      </c>
      <c r="H41" t="s" s="4">
        <v>206</v>
      </c>
      <c r="I41" t="s" s="4">
        <v>207</v>
      </c>
      <c r="J41" t="s" s="4">
        <v>208</v>
      </c>
      <c r="K41" t="s" s="4">
        <v>209</v>
      </c>
      <c r="L41" t="s" s="4">
        <v>189</v>
      </c>
      <c r="M41" t="s" s="4">
        <v>110</v>
      </c>
      <c r="N41" t="s" s="4">
        <v>142</v>
      </c>
      <c r="O41" t="s" s="4">
        <v>95</v>
      </c>
      <c r="P41" t="s" s="4">
        <v>143</v>
      </c>
      <c r="Q41" t="s" s="4">
        <v>97</v>
      </c>
      <c r="R41" t="s" s="4">
        <v>274</v>
      </c>
      <c r="S41" t="s" s="4">
        <v>274</v>
      </c>
      <c r="T41" t="s" s="4">
        <v>274</v>
      </c>
      <c r="U41" t="s" s="4">
        <v>274</v>
      </c>
      <c r="V41" t="s" s="4">
        <v>274</v>
      </c>
      <c r="W41" t="s" s="4">
        <v>274</v>
      </c>
      <c r="X41" t="s" s="4">
        <v>274</v>
      </c>
      <c r="Y41" t="s" s="4">
        <v>274</v>
      </c>
      <c r="Z41" t="s" s="4">
        <v>274</v>
      </c>
      <c r="AA41" t="s" s="4">
        <v>274</v>
      </c>
      <c r="AB41" t="s" s="4">
        <v>274</v>
      </c>
      <c r="AC41" t="s" s="4">
        <v>274</v>
      </c>
      <c r="AD41" t="s" s="4">
        <v>274</v>
      </c>
      <c r="AE41" t="s" s="4">
        <v>99</v>
      </c>
      <c r="AF41" t="s" s="4">
        <v>240</v>
      </c>
      <c r="AG41" t="s" s="4">
        <v>240</v>
      </c>
      <c r="AH41" t="s" s="4">
        <v>241</v>
      </c>
    </row>
    <row r="42" ht="45.0" customHeight="true">
      <c r="A42" t="s" s="4">
        <v>275</v>
      </c>
      <c r="B42" t="s" s="4">
        <v>82</v>
      </c>
      <c r="C42" t="s" s="4">
        <v>237</v>
      </c>
      <c r="D42" t="s" s="4">
        <v>238</v>
      </c>
      <c r="E42" t="s" s="4">
        <v>85</v>
      </c>
      <c r="F42" t="s" s="4">
        <v>136</v>
      </c>
      <c r="G42" t="s" s="4">
        <v>104</v>
      </c>
      <c r="H42" t="s" s="4">
        <v>212</v>
      </c>
      <c r="I42" t="s" s="4">
        <v>213</v>
      </c>
      <c r="J42" t="s" s="4">
        <v>214</v>
      </c>
      <c r="K42" t="s" s="4">
        <v>215</v>
      </c>
      <c r="L42" t="s" s="4">
        <v>216</v>
      </c>
      <c r="M42" t="s" s="4">
        <v>93</v>
      </c>
      <c r="N42" t="s" s="4">
        <v>142</v>
      </c>
      <c r="O42" t="s" s="4">
        <v>95</v>
      </c>
      <c r="P42" t="s" s="4">
        <v>143</v>
      </c>
      <c r="Q42" t="s" s="4">
        <v>97</v>
      </c>
      <c r="R42" t="s" s="4">
        <v>276</v>
      </c>
      <c r="S42" t="s" s="4">
        <v>276</v>
      </c>
      <c r="T42" t="s" s="4">
        <v>276</v>
      </c>
      <c r="U42" t="s" s="4">
        <v>276</v>
      </c>
      <c r="V42" t="s" s="4">
        <v>276</v>
      </c>
      <c r="W42" t="s" s="4">
        <v>276</v>
      </c>
      <c r="X42" t="s" s="4">
        <v>276</v>
      </c>
      <c r="Y42" t="s" s="4">
        <v>276</v>
      </c>
      <c r="Z42" t="s" s="4">
        <v>276</v>
      </c>
      <c r="AA42" t="s" s="4">
        <v>276</v>
      </c>
      <c r="AB42" t="s" s="4">
        <v>276</v>
      </c>
      <c r="AC42" t="s" s="4">
        <v>276</v>
      </c>
      <c r="AD42" t="s" s="4">
        <v>276</v>
      </c>
      <c r="AE42" t="s" s="4">
        <v>99</v>
      </c>
      <c r="AF42" t="s" s="4">
        <v>240</v>
      </c>
      <c r="AG42" t="s" s="4">
        <v>240</v>
      </c>
      <c r="AH42" t="s" s="4">
        <v>241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9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8.37109375" customWidth="true" bestFit="true"/>
    <col min="2" max="2" width="29.128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440</v>
      </c>
      <c r="D2" t="s">
        <v>441</v>
      </c>
      <c r="E2" t="s">
        <v>442</v>
      </c>
      <c r="F2" t="s">
        <v>443</v>
      </c>
      <c r="G2" t="s">
        <v>444</v>
      </c>
    </row>
    <row r="3">
      <c r="A3" t="s" s="1">
        <v>292</v>
      </c>
      <c r="B3" s="1"/>
      <c r="C3" t="s" s="1">
        <v>445</v>
      </c>
      <c r="D3" t="s" s="1">
        <v>446</v>
      </c>
      <c r="E3" t="s" s="1">
        <v>447</v>
      </c>
      <c r="F3" t="s" s="1">
        <v>448</v>
      </c>
      <c r="G3" t="s" s="1">
        <v>449</v>
      </c>
    </row>
    <row r="4" ht="45.0" customHeight="true">
      <c r="A4" t="s" s="4">
        <v>239</v>
      </c>
      <c r="B4" t="s" s="4">
        <v>450</v>
      </c>
      <c r="C4" t="s" s="4">
        <v>299</v>
      </c>
      <c r="D4" t="s" s="4">
        <v>300</v>
      </c>
      <c r="E4" t="s" s="4">
        <v>300</v>
      </c>
      <c r="F4" t="s" s="4">
        <v>299</v>
      </c>
      <c r="G4" t="s" s="4">
        <v>299</v>
      </c>
    </row>
    <row r="5" ht="45.0" customHeight="true">
      <c r="A5" t="s" s="4">
        <v>243</v>
      </c>
      <c r="B5" t="s" s="4">
        <v>451</v>
      </c>
      <c r="C5" t="s" s="4">
        <v>299</v>
      </c>
      <c r="D5" t="s" s="4">
        <v>300</v>
      </c>
      <c r="E5" t="s" s="4">
        <v>300</v>
      </c>
      <c r="F5" t="s" s="4">
        <v>299</v>
      </c>
      <c r="G5" t="s" s="4">
        <v>299</v>
      </c>
    </row>
    <row r="6" ht="45.0" customHeight="true">
      <c r="A6" t="s" s="4">
        <v>245</v>
      </c>
      <c r="B6" t="s" s="4">
        <v>452</v>
      </c>
      <c r="C6" t="s" s="4">
        <v>299</v>
      </c>
      <c r="D6" t="s" s="4">
        <v>300</v>
      </c>
      <c r="E6" t="s" s="4">
        <v>300</v>
      </c>
      <c r="F6" t="s" s="4">
        <v>299</v>
      </c>
      <c r="G6" t="s" s="4">
        <v>299</v>
      </c>
    </row>
    <row r="7" ht="45.0" customHeight="true">
      <c r="A7" t="s" s="4">
        <v>248</v>
      </c>
      <c r="B7" t="s" s="4">
        <v>453</v>
      </c>
      <c r="C7" t="s" s="4">
        <v>299</v>
      </c>
      <c r="D7" t="s" s="4">
        <v>300</v>
      </c>
      <c r="E7" t="s" s="4">
        <v>300</v>
      </c>
      <c r="F7" t="s" s="4">
        <v>299</v>
      </c>
      <c r="G7" t="s" s="4">
        <v>299</v>
      </c>
    </row>
    <row r="8" ht="45.0" customHeight="true">
      <c r="A8" t="s" s="4">
        <v>251</v>
      </c>
      <c r="B8" t="s" s="4">
        <v>454</v>
      </c>
      <c r="C8" t="s" s="4">
        <v>299</v>
      </c>
      <c r="D8" t="s" s="4">
        <v>300</v>
      </c>
      <c r="E8" t="s" s="4">
        <v>300</v>
      </c>
      <c r="F8" t="s" s="4">
        <v>299</v>
      </c>
      <c r="G8" t="s" s="4">
        <v>299</v>
      </c>
    </row>
    <row r="9" ht="45.0" customHeight="true">
      <c r="A9" t="s" s="4">
        <v>253</v>
      </c>
      <c r="B9" t="s" s="4">
        <v>455</v>
      </c>
      <c r="C9" t="s" s="4">
        <v>299</v>
      </c>
      <c r="D9" t="s" s="4">
        <v>300</v>
      </c>
      <c r="E9" t="s" s="4">
        <v>300</v>
      </c>
      <c r="F9" t="s" s="4">
        <v>299</v>
      </c>
      <c r="G9" t="s" s="4">
        <v>299</v>
      </c>
    </row>
    <row r="10" ht="45.0" customHeight="true">
      <c r="A10" t="s" s="4">
        <v>257</v>
      </c>
      <c r="B10" t="s" s="4">
        <v>456</v>
      </c>
      <c r="C10" t="s" s="4">
        <v>299</v>
      </c>
      <c r="D10" t="s" s="4">
        <v>300</v>
      </c>
      <c r="E10" t="s" s="4">
        <v>300</v>
      </c>
      <c r="F10" t="s" s="4">
        <v>299</v>
      </c>
      <c r="G10" t="s" s="4">
        <v>299</v>
      </c>
    </row>
    <row r="11" ht="45.0" customHeight="true">
      <c r="A11" t="s" s="4">
        <v>259</v>
      </c>
      <c r="B11" t="s" s="4">
        <v>457</v>
      </c>
      <c r="C11" t="s" s="4">
        <v>299</v>
      </c>
      <c r="D11" t="s" s="4">
        <v>300</v>
      </c>
      <c r="E11" t="s" s="4">
        <v>300</v>
      </c>
      <c r="F11" t="s" s="4">
        <v>299</v>
      </c>
      <c r="G11" t="s" s="4">
        <v>299</v>
      </c>
    </row>
    <row r="12" ht="45.0" customHeight="true">
      <c r="A12" t="s" s="4">
        <v>262</v>
      </c>
      <c r="B12" t="s" s="4">
        <v>458</v>
      </c>
      <c r="C12" t="s" s="4">
        <v>299</v>
      </c>
      <c r="D12" t="s" s="4">
        <v>300</v>
      </c>
      <c r="E12" t="s" s="4">
        <v>300</v>
      </c>
      <c r="F12" t="s" s="4">
        <v>299</v>
      </c>
      <c r="G12" t="s" s="4">
        <v>299</v>
      </c>
    </row>
    <row r="13" ht="45.0" customHeight="true">
      <c r="A13" t="s" s="4">
        <v>264</v>
      </c>
      <c r="B13" t="s" s="4">
        <v>459</v>
      </c>
      <c r="C13" t="s" s="4">
        <v>299</v>
      </c>
      <c r="D13" t="s" s="4">
        <v>300</v>
      </c>
      <c r="E13" t="s" s="4">
        <v>300</v>
      </c>
      <c r="F13" t="s" s="4">
        <v>299</v>
      </c>
      <c r="G13" t="s" s="4">
        <v>299</v>
      </c>
    </row>
    <row r="14" ht="45.0" customHeight="true">
      <c r="A14" t="s" s="4">
        <v>266</v>
      </c>
      <c r="B14" t="s" s="4">
        <v>460</v>
      </c>
      <c r="C14" t="s" s="4">
        <v>299</v>
      </c>
      <c r="D14" t="s" s="4">
        <v>300</v>
      </c>
      <c r="E14" t="s" s="4">
        <v>300</v>
      </c>
      <c r="F14" t="s" s="4">
        <v>299</v>
      </c>
      <c r="G14" t="s" s="4">
        <v>299</v>
      </c>
    </row>
    <row r="15" ht="45.0" customHeight="true">
      <c r="A15" t="s" s="4">
        <v>268</v>
      </c>
      <c r="B15" t="s" s="4">
        <v>461</v>
      </c>
      <c r="C15" t="s" s="4">
        <v>299</v>
      </c>
      <c r="D15" t="s" s="4">
        <v>300</v>
      </c>
      <c r="E15" t="s" s="4">
        <v>300</v>
      </c>
      <c r="F15" t="s" s="4">
        <v>299</v>
      </c>
      <c r="G15" t="s" s="4">
        <v>299</v>
      </c>
    </row>
    <row r="16" ht="45.0" customHeight="true">
      <c r="A16" t="s" s="4">
        <v>270</v>
      </c>
      <c r="B16" t="s" s="4">
        <v>462</v>
      </c>
      <c r="C16" t="s" s="4">
        <v>299</v>
      </c>
      <c r="D16" t="s" s="4">
        <v>300</v>
      </c>
      <c r="E16" t="s" s="4">
        <v>300</v>
      </c>
      <c r="F16" t="s" s="4">
        <v>299</v>
      </c>
      <c r="G16" t="s" s="4">
        <v>299</v>
      </c>
    </row>
    <row r="17" ht="45.0" customHeight="true">
      <c r="A17" t="s" s="4">
        <v>272</v>
      </c>
      <c r="B17" t="s" s="4">
        <v>463</v>
      </c>
      <c r="C17" t="s" s="4">
        <v>299</v>
      </c>
      <c r="D17" t="s" s="4">
        <v>300</v>
      </c>
      <c r="E17" t="s" s="4">
        <v>300</v>
      </c>
      <c r="F17" t="s" s="4">
        <v>299</v>
      </c>
      <c r="G17" t="s" s="4">
        <v>299</v>
      </c>
    </row>
    <row r="18" ht="45.0" customHeight="true">
      <c r="A18" t="s" s="4">
        <v>274</v>
      </c>
      <c r="B18" t="s" s="4">
        <v>464</v>
      </c>
      <c r="C18" t="s" s="4">
        <v>299</v>
      </c>
      <c r="D18" t="s" s="4">
        <v>300</v>
      </c>
      <c r="E18" t="s" s="4">
        <v>300</v>
      </c>
      <c r="F18" t="s" s="4">
        <v>299</v>
      </c>
      <c r="G18" t="s" s="4">
        <v>299</v>
      </c>
    </row>
    <row r="19" ht="45.0" customHeight="true">
      <c r="A19" t="s" s="4">
        <v>276</v>
      </c>
      <c r="B19" t="s" s="4">
        <v>465</v>
      </c>
      <c r="C19" t="s" s="4">
        <v>299</v>
      </c>
      <c r="D19" t="s" s="4">
        <v>300</v>
      </c>
      <c r="E19" t="s" s="4">
        <v>300</v>
      </c>
      <c r="F19" t="s" s="4">
        <v>299</v>
      </c>
      <c r="G19" t="s" s="4">
        <v>299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9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8.37109375" customWidth="true" bestFit="true"/>
    <col min="2" max="2" width="29.6054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466</v>
      </c>
      <c r="D2" t="s">
        <v>467</v>
      </c>
      <c r="E2" t="s">
        <v>468</v>
      </c>
      <c r="F2" t="s">
        <v>469</v>
      </c>
      <c r="G2" t="s">
        <v>470</v>
      </c>
    </row>
    <row r="3">
      <c r="A3" t="s" s="1">
        <v>292</v>
      </c>
      <c r="B3" s="1"/>
      <c r="C3" t="s" s="1">
        <v>471</v>
      </c>
      <c r="D3" t="s" s="1">
        <v>472</v>
      </c>
      <c r="E3" t="s" s="1">
        <v>473</v>
      </c>
      <c r="F3" t="s" s="1">
        <v>474</v>
      </c>
      <c r="G3" t="s" s="1">
        <v>475</v>
      </c>
    </row>
    <row r="4" ht="45.0" customHeight="true">
      <c r="A4" t="s" s="4">
        <v>239</v>
      </c>
      <c r="B4" t="s" s="4">
        <v>476</v>
      </c>
      <c r="C4" t="s" s="4">
        <v>299</v>
      </c>
      <c r="D4" t="s" s="4">
        <v>300</v>
      </c>
      <c r="E4" t="s" s="4">
        <v>300</v>
      </c>
      <c r="F4" t="s" s="4">
        <v>299</v>
      </c>
      <c r="G4" t="s" s="4">
        <v>299</v>
      </c>
    </row>
    <row r="5" ht="45.0" customHeight="true">
      <c r="A5" t="s" s="4">
        <v>243</v>
      </c>
      <c r="B5" t="s" s="4">
        <v>477</v>
      </c>
      <c r="C5" t="s" s="4">
        <v>299</v>
      </c>
      <c r="D5" t="s" s="4">
        <v>300</v>
      </c>
      <c r="E5" t="s" s="4">
        <v>300</v>
      </c>
      <c r="F5" t="s" s="4">
        <v>299</v>
      </c>
      <c r="G5" t="s" s="4">
        <v>299</v>
      </c>
    </row>
    <row r="6" ht="45.0" customHeight="true">
      <c r="A6" t="s" s="4">
        <v>245</v>
      </c>
      <c r="B6" t="s" s="4">
        <v>478</v>
      </c>
      <c r="C6" t="s" s="4">
        <v>299</v>
      </c>
      <c r="D6" t="s" s="4">
        <v>300</v>
      </c>
      <c r="E6" t="s" s="4">
        <v>300</v>
      </c>
      <c r="F6" t="s" s="4">
        <v>299</v>
      </c>
      <c r="G6" t="s" s="4">
        <v>299</v>
      </c>
    </row>
    <row r="7" ht="45.0" customHeight="true">
      <c r="A7" t="s" s="4">
        <v>248</v>
      </c>
      <c r="B7" t="s" s="4">
        <v>479</v>
      </c>
      <c r="C7" t="s" s="4">
        <v>299</v>
      </c>
      <c r="D7" t="s" s="4">
        <v>300</v>
      </c>
      <c r="E7" t="s" s="4">
        <v>300</v>
      </c>
      <c r="F7" t="s" s="4">
        <v>299</v>
      </c>
      <c r="G7" t="s" s="4">
        <v>299</v>
      </c>
    </row>
    <row r="8" ht="45.0" customHeight="true">
      <c r="A8" t="s" s="4">
        <v>251</v>
      </c>
      <c r="B8" t="s" s="4">
        <v>480</v>
      </c>
      <c r="C8" t="s" s="4">
        <v>299</v>
      </c>
      <c r="D8" t="s" s="4">
        <v>300</v>
      </c>
      <c r="E8" t="s" s="4">
        <v>300</v>
      </c>
      <c r="F8" t="s" s="4">
        <v>299</v>
      </c>
      <c r="G8" t="s" s="4">
        <v>299</v>
      </c>
    </row>
    <row r="9" ht="45.0" customHeight="true">
      <c r="A9" t="s" s="4">
        <v>253</v>
      </c>
      <c r="B9" t="s" s="4">
        <v>481</v>
      </c>
      <c r="C9" t="s" s="4">
        <v>299</v>
      </c>
      <c r="D9" t="s" s="4">
        <v>300</v>
      </c>
      <c r="E9" t="s" s="4">
        <v>300</v>
      </c>
      <c r="F9" t="s" s="4">
        <v>299</v>
      </c>
      <c r="G9" t="s" s="4">
        <v>299</v>
      </c>
    </row>
    <row r="10" ht="45.0" customHeight="true">
      <c r="A10" t="s" s="4">
        <v>257</v>
      </c>
      <c r="B10" t="s" s="4">
        <v>482</v>
      </c>
      <c r="C10" t="s" s="4">
        <v>299</v>
      </c>
      <c r="D10" t="s" s="4">
        <v>300</v>
      </c>
      <c r="E10" t="s" s="4">
        <v>300</v>
      </c>
      <c r="F10" t="s" s="4">
        <v>299</v>
      </c>
      <c r="G10" t="s" s="4">
        <v>299</v>
      </c>
    </row>
    <row r="11" ht="45.0" customHeight="true">
      <c r="A11" t="s" s="4">
        <v>259</v>
      </c>
      <c r="B11" t="s" s="4">
        <v>483</v>
      </c>
      <c r="C11" t="s" s="4">
        <v>299</v>
      </c>
      <c r="D11" t="s" s="4">
        <v>300</v>
      </c>
      <c r="E11" t="s" s="4">
        <v>300</v>
      </c>
      <c r="F11" t="s" s="4">
        <v>299</v>
      </c>
      <c r="G11" t="s" s="4">
        <v>299</v>
      </c>
    </row>
    <row r="12" ht="45.0" customHeight="true">
      <c r="A12" t="s" s="4">
        <v>262</v>
      </c>
      <c r="B12" t="s" s="4">
        <v>484</v>
      </c>
      <c r="C12" t="s" s="4">
        <v>299</v>
      </c>
      <c r="D12" t="s" s="4">
        <v>300</v>
      </c>
      <c r="E12" t="s" s="4">
        <v>300</v>
      </c>
      <c r="F12" t="s" s="4">
        <v>299</v>
      </c>
      <c r="G12" t="s" s="4">
        <v>299</v>
      </c>
    </row>
    <row r="13" ht="45.0" customHeight="true">
      <c r="A13" t="s" s="4">
        <v>264</v>
      </c>
      <c r="B13" t="s" s="4">
        <v>485</v>
      </c>
      <c r="C13" t="s" s="4">
        <v>299</v>
      </c>
      <c r="D13" t="s" s="4">
        <v>300</v>
      </c>
      <c r="E13" t="s" s="4">
        <v>300</v>
      </c>
      <c r="F13" t="s" s="4">
        <v>299</v>
      </c>
      <c r="G13" t="s" s="4">
        <v>299</v>
      </c>
    </row>
    <row r="14" ht="45.0" customHeight="true">
      <c r="A14" t="s" s="4">
        <v>266</v>
      </c>
      <c r="B14" t="s" s="4">
        <v>486</v>
      </c>
      <c r="C14" t="s" s="4">
        <v>299</v>
      </c>
      <c r="D14" t="s" s="4">
        <v>300</v>
      </c>
      <c r="E14" t="s" s="4">
        <v>300</v>
      </c>
      <c r="F14" t="s" s="4">
        <v>299</v>
      </c>
      <c r="G14" t="s" s="4">
        <v>299</v>
      </c>
    </row>
    <row r="15" ht="45.0" customHeight="true">
      <c r="A15" t="s" s="4">
        <v>268</v>
      </c>
      <c r="B15" t="s" s="4">
        <v>487</v>
      </c>
      <c r="C15" t="s" s="4">
        <v>299</v>
      </c>
      <c r="D15" t="s" s="4">
        <v>300</v>
      </c>
      <c r="E15" t="s" s="4">
        <v>300</v>
      </c>
      <c r="F15" t="s" s="4">
        <v>299</v>
      </c>
      <c r="G15" t="s" s="4">
        <v>299</v>
      </c>
    </row>
    <row r="16" ht="45.0" customHeight="true">
      <c r="A16" t="s" s="4">
        <v>270</v>
      </c>
      <c r="B16" t="s" s="4">
        <v>488</v>
      </c>
      <c r="C16" t="s" s="4">
        <v>299</v>
      </c>
      <c r="D16" t="s" s="4">
        <v>300</v>
      </c>
      <c r="E16" t="s" s="4">
        <v>300</v>
      </c>
      <c r="F16" t="s" s="4">
        <v>299</v>
      </c>
      <c r="G16" t="s" s="4">
        <v>299</v>
      </c>
    </row>
    <row r="17" ht="45.0" customHeight="true">
      <c r="A17" t="s" s="4">
        <v>272</v>
      </c>
      <c r="B17" t="s" s="4">
        <v>489</v>
      </c>
      <c r="C17" t="s" s="4">
        <v>299</v>
      </c>
      <c r="D17" t="s" s="4">
        <v>300</v>
      </c>
      <c r="E17" t="s" s="4">
        <v>300</v>
      </c>
      <c r="F17" t="s" s="4">
        <v>299</v>
      </c>
      <c r="G17" t="s" s="4">
        <v>299</v>
      </c>
    </row>
    <row r="18" ht="45.0" customHeight="true">
      <c r="A18" t="s" s="4">
        <v>274</v>
      </c>
      <c r="B18" t="s" s="4">
        <v>490</v>
      </c>
      <c r="C18" t="s" s="4">
        <v>299</v>
      </c>
      <c r="D18" t="s" s="4">
        <v>300</v>
      </c>
      <c r="E18" t="s" s="4">
        <v>300</v>
      </c>
      <c r="F18" t="s" s="4">
        <v>299</v>
      </c>
      <c r="G18" t="s" s="4">
        <v>299</v>
      </c>
    </row>
    <row r="19" ht="45.0" customHeight="true">
      <c r="A19" t="s" s="4">
        <v>276</v>
      </c>
      <c r="B19" t="s" s="4">
        <v>491</v>
      </c>
      <c r="C19" t="s" s="4">
        <v>299</v>
      </c>
      <c r="D19" t="s" s="4">
        <v>300</v>
      </c>
      <c r="E19" t="s" s="4">
        <v>300</v>
      </c>
      <c r="F19" t="s" s="4">
        <v>299</v>
      </c>
      <c r="G19" t="s" s="4">
        <v>299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19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8.37109375" customWidth="true" bestFit="true"/>
    <col min="2" max="2" width="29.050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492</v>
      </c>
      <c r="D2" t="s">
        <v>493</v>
      </c>
      <c r="E2" t="s">
        <v>494</v>
      </c>
      <c r="F2" t="s">
        <v>495</v>
      </c>
      <c r="G2" t="s">
        <v>496</v>
      </c>
    </row>
    <row r="3">
      <c r="A3" t="s" s="1">
        <v>292</v>
      </c>
      <c r="B3" s="1"/>
      <c r="C3" t="s" s="1">
        <v>497</v>
      </c>
      <c r="D3" t="s" s="1">
        <v>498</v>
      </c>
      <c r="E3" t="s" s="1">
        <v>499</v>
      </c>
      <c r="F3" t="s" s="1">
        <v>500</v>
      </c>
      <c r="G3" t="s" s="1">
        <v>501</v>
      </c>
    </row>
    <row r="4" ht="45.0" customHeight="true">
      <c r="A4" t="s" s="4">
        <v>239</v>
      </c>
      <c r="B4" t="s" s="4">
        <v>502</v>
      </c>
      <c r="C4" t="s" s="4">
        <v>299</v>
      </c>
      <c r="D4" t="s" s="4">
        <v>300</v>
      </c>
      <c r="E4" t="s" s="4">
        <v>300</v>
      </c>
      <c r="F4" t="s" s="4">
        <v>299</v>
      </c>
      <c r="G4" t="s" s="4">
        <v>299</v>
      </c>
    </row>
    <row r="5" ht="45.0" customHeight="true">
      <c r="A5" t="s" s="4">
        <v>243</v>
      </c>
      <c r="B5" t="s" s="4">
        <v>503</v>
      </c>
      <c r="C5" t="s" s="4">
        <v>299</v>
      </c>
      <c r="D5" t="s" s="4">
        <v>300</v>
      </c>
      <c r="E5" t="s" s="4">
        <v>300</v>
      </c>
      <c r="F5" t="s" s="4">
        <v>299</v>
      </c>
      <c r="G5" t="s" s="4">
        <v>299</v>
      </c>
    </row>
    <row r="6" ht="45.0" customHeight="true">
      <c r="A6" t="s" s="4">
        <v>245</v>
      </c>
      <c r="B6" t="s" s="4">
        <v>504</v>
      </c>
      <c r="C6" t="s" s="4">
        <v>299</v>
      </c>
      <c r="D6" t="s" s="4">
        <v>300</v>
      </c>
      <c r="E6" t="s" s="4">
        <v>300</v>
      </c>
      <c r="F6" t="s" s="4">
        <v>299</v>
      </c>
      <c r="G6" t="s" s="4">
        <v>299</v>
      </c>
    </row>
    <row r="7" ht="45.0" customHeight="true">
      <c r="A7" t="s" s="4">
        <v>248</v>
      </c>
      <c r="B7" t="s" s="4">
        <v>505</v>
      </c>
      <c r="C7" t="s" s="4">
        <v>299</v>
      </c>
      <c r="D7" t="s" s="4">
        <v>300</v>
      </c>
      <c r="E7" t="s" s="4">
        <v>300</v>
      </c>
      <c r="F7" t="s" s="4">
        <v>299</v>
      </c>
      <c r="G7" t="s" s="4">
        <v>299</v>
      </c>
    </row>
    <row r="8" ht="45.0" customHeight="true">
      <c r="A8" t="s" s="4">
        <v>251</v>
      </c>
      <c r="B8" t="s" s="4">
        <v>506</v>
      </c>
      <c r="C8" t="s" s="4">
        <v>299</v>
      </c>
      <c r="D8" t="s" s="4">
        <v>300</v>
      </c>
      <c r="E8" t="s" s="4">
        <v>300</v>
      </c>
      <c r="F8" t="s" s="4">
        <v>299</v>
      </c>
      <c r="G8" t="s" s="4">
        <v>299</v>
      </c>
    </row>
    <row r="9" ht="45.0" customHeight="true">
      <c r="A9" t="s" s="4">
        <v>253</v>
      </c>
      <c r="B9" t="s" s="4">
        <v>507</v>
      </c>
      <c r="C9" t="s" s="4">
        <v>299</v>
      </c>
      <c r="D9" t="s" s="4">
        <v>300</v>
      </c>
      <c r="E9" t="s" s="4">
        <v>300</v>
      </c>
      <c r="F9" t="s" s="4">
        <v>299</v>
      </c>
      <c r="G9" t="s" s="4">
        <v>299</v>
      </c>
    </row>
    <row r="10" ht="45.0" customHeight="true">
      <c r="A10" t="s" s="4">
        <v>257</v>
      </c>
      <c r="B10" t="s" s="4">
        <v>508</v>
      </c>
      <c r="C10" t="s" s="4">
        <v>299</v>
      </c>
      <c r="D10" t="s" s="4">
        <v>300</v>
      </c>
      <c r="E10" t="s" s="4">
        <v>300</v>
      </c>
      <c r="F10" t="s" s="4">
        <v>299</v>
      </c>
      <c r="G10" t="s" s="4">
        <v>299</v>
      </c>
    </row>
    <row r="11" ht="45.0" customHeight="true">
      <c r="A11" t="s" s="4">
        <v>259</v>
      </c>
      <c r="B11" t="s" s="4">
        <v>509</v>
      </c>
      <c r="C11" t="s" s="4">
        <v>299</v>
      </c>
      <c r="D11" t="s" s="4">
        <v>300</v>
      </c>
      <c r="E11" t="s" s="4">
        <v>300</v>
      </c>
      <c r="F11" t="s" s="4">
        <v>299</v>
      </c>
      <c r="G11" t="s" s="4">
        <v>299</v>
      </c>
    </row>
    <row r="12" ht="45.0" customHeight="true">
      <c r="A12" t="s" s="4">
        <v>262</v>
      </c>
      <c r="B12" t="s" s="4">
        <v>510</v>
      </c>
      <c r="C12" t="s" s="4">
        <v>299</v>
      </c>
      <c r="D12" t="s" s="4">
        <v>300</v>
      </c>
      <c r="E12" t="s" s="4">
        <v>300</v>
      </c>
      <c r="F12" t="s" s="4">
        <v>299</v>
      </c>
      <c r="G12" t="s" s="4">
        <v>299</v>
      </c>
    </row>
    <row r="13" ht="45.0" customHeight="true">
      <c r="A13" t="s" s="4">
        <v>264</v>
      </c>
      <c r="B13" t="s" s="4">
        <v>511</v>
      </c>
      <c r="C13" t="s" s="4">
        <v>299</v>
      </c>
      <c r="D13" t="s" s="4">
        <v>300</v>
      </c>
      <c r="E13" t="s" s="4">
        <v>300</v>
      </c>
      <c r="F13" t="s" s="4">
        <v>299</v>
      </c>
      <c r="G13" t="s" s="4">
        <v>299</v>
      </c>
    </row>
    <row r="14" ht="45.0" customHeight="true">
      <c r="A14" t="s" s="4">
        <v>266</v>
      </c>
      <c r="B14" t="s" s="4">
        <v>512</v>
      </c>
      <c r="C14" t="s" s="4">
        <v>299</v>
      </c>
      <c r="D14" t="s" s="4">
        <v>300</v>
      </c>
      <c r="E14" t="s" s="4">
        <v>300</v>
      </c>
      <c r="F14" t="s" s="4">
        <v>299</v>
      </c>
      <c r="G14" t="s" s="4">
        <v>299</v>
      </c>
    </row>
    <row r="15" ht="45.0" customHeight="true">
      <c r="A15" t="s" s="4">
        <v>268</v>
      </c>
      <c r="B15" t="s" s="4">
        <v>513</v>
      </c>
      <c r="C15" t="s" s="4">
        <v>299</v>
      </c>
      <c r="D15" t="s" s="4">
        <v>300</v>
      </c>
      <c r="E15" t="s" s="4">
        <v>300</v>
      </c>
      <c r="F15" t="s" s="4">
        <v>299</v>
      </c>
      <c r="G15" t="s" s="4">
        <v>299</v>
      </c>
    </row>
    <row r="16" ht="45.0" customHeight="true">
      <c r="A16" t="s" s="4">
        <v>270</v>
      </c>
      <c r="B16" t="s" s="4">
        <v>514</v>
      </c>
      <c r="C16" t="s" s="4">
        <v>299</v>
      </c>
      <c r="D16" t="s" s="4">
        <v>300</v>
      </c>
      <c r="E16" t="s" s="4">
        <v>300</v>
      </c>
      <c r="F16" t="s" s="4">
        <v>299</v>
      </c>
      <c r="G16" t="s" s="4">
        <v>299</v>
      </c>
    </row>
    <row r="17" ht="45.0" customHeight="true">
      <c r="A17" t="s" s="4">
        <v>272</v>
      </c>
      <c r="B17" t="s" s="4">
        <v>515</v>
      </c>
      <c r="C17" t="s" s="4">
        <v>299</v>
      </c>
      <c r="D17" t="s" s="4">
        <v>300</v>
      </c>
      <c r="E17" t="s" s="4">
        <v>300</v>
      </c>
      <c r="F17" t="s" s="4">
        <v>299</v>
      </c>
      <c r="G17" t="s" s="4">
        <v>299</v>
      </c>
    </row>
    <row r="18" ht="45.0" customHeight="true">
      <c r="A18" t="s" s="4">
        <v>274</v>
      </c>
      <c r="B18" t="s" s="4">
        <v>516</v>
      </c>
      <c r="C18" t="s" s="4">
        <v>299</v>
      </c>
      <c r="D18" t="s" s="4">
        <v>300</v>
      </c>
      <c r="E18" t="s" s="4">
        <v>300</v>
      </c>
      <c r="F18" t="s" s="4">
        <v>299</v>
      </c>
      <c r="G18" t="s" s="4">
        <v>299</v>
      </c>
    </row>
    <row r="19" ht="45.0" customHeight="true">
      <c r="A19" t="s" s="4">
        <v>276</v>
      </c>
      <c r="B19" t="s" s="4">
        <v>517</v>
      </c>
      <c r="C19" t="s" s="4">
        <v>299</v>
      </c>
      <c r="D19" t="s" s="4">
        <v>300</v>
      </c>
      <c r="E19" t="s" s="4">
        <v>300</v>
      </c>
      <c r="F19" t="s" s="4">
        <v>299</v>
      </c>
      <c r="G19" t="s" s="4">
        <v>299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9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8.37109375" customWidth="true" bestFit="true"/>
    <col min="2" max="2" width="28.9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518</v>
      </c>
      <c r="D2" t="s">
        <v>519</v>
      </c>
      <c r="E2" t="s">
        <v>520</v>
      </c>
      <c r="F2" t="s">
        <v>521</v>
      </c>
      <c r="G2" t="s">
        <v>522</v>
      </c>
    </row>
    <row r="3">
      <c r="A3" t="s" s="1">
        <v>292</v>
      </c>
      <c r="B3" s="1"/>
      <c r="C3" t="s" s="1">
        <v>523</v>
      </c>
      <c r="D3" t="s" s="1">
        <v>524</v>
      </c>
      <c r="E3" t="s" s="1">
        <v>525</v>
      </c>
      <c r="F3" t="s" s="1">
        <v>526</v>
      </c>
      <c r="G3" t="s" s="1">
        <v>527</v>
      </c>
    </row>
    <row r="4" ht="45.0" customHeight="true">
      <c r="A4" t="s" s="4">
        <v>239</v>
      </c>
      <c r="B4" t="s" s="4">
        <v>528</v>
      </c>
      <c r="C4" t="s" s="4">
        <v>299</v>
      </c>
      <c r="D4" t="s" s="4">
        <v>300</v>
      </c>
      <c r="E4" t="s" s="4">
        <v>300</v>
      </c>
      <c r="F4" t="s" s="4">
        <v>299</v>
      </c>
      <c r="G4" t="s" s="4">
        <v>299</v>
      </c>
    </row>
    <row r="5" ht="45.0" customHeight="true">
      <c r="A5" t="s" s="4">
        <v>243</v>
      </c>
      <c r="B5" t="s" s="4">
        <v>529</v>
      </c>
      <c r="C5" t="s" s="4">
        <v>299</v>
      </c>
      <c r="D5" t="s" s="4">
        <v>300</v>
      </c>
      <c r="E5" t="s" s="4">
        <v>300</v>
      </c>
      <c r="F5" t="s" s="4">
        <v>299</v>
      </c>
      <c r="G5" t="s" s="4">
        <v>299</v>
      </c>
    </row>
    <row r="6" ht="45.0" customHeight="true">
      <c r="A6" t="s" s="4">
        <v>245</v>
      </c>
      <c r="B6" t="s" s="4">
        <v>530</v>
      </c>
      <c r="C6" t="s" s="4">
        <v>299</v>
      </c>
      <c r="D6" t="s" s="4">
        <v>300</v>
      </c>
      <c r="E6" t="s" s="4">
        <v>300</v>
      </c>
      <c r="F6" t="s" s="4">
        <v>299</v>
      </c>
      <c r="G6" t="s" s="4">
        <v>299</v>
      </c>
    </row>
    <row r="7" ht="45.0" customHeight="true">
      <c r="A7" t="s" s="4">
        <v>248</v>
      </c>
      <c r="B7" t="s" s="4">
        <v>531</v>
      </c>
      <c r="C7" t="s" s="4">
        <v>299</v>
      </c>
      <c r="D7" t="s" s="4">
        <v>300</v>
      </c>
      <c r="E7" t="s" s="4">
        <v>300</v>
      </c>
      <c r="F7" t="s" s="4">
        <v>299</v>
      </c>
      <c r="G7" t="s" s="4">
        <v>299</v>
      </c>
    </row>
    <row r="8" ht="45.0" customHeight="true">
      <c r="A8" t="s" s="4">
        <v>251</v>
      </c>
      <c r="B8" t="s" s="4">
        <v>532</v>
      </c>
      <c r="C8" t="s" s="4">
        <v>299</v>
      </c>
      <c r="D8" t="s" s="4">
        <v>300</v>
      </c>
      <c r="E8" t="s" s="4">
        <v>300</v>
      </c>
      <c r="F8" t="s" s="4">
        <v>299</v>
      </c>
      <c r="G8" t="s" s="4">
        <v>299</v>
      </c>
    </row>
    <row r="9" ht="45.0" customHeight="true">
      <c r="A9" t="s" s="4">
        <v>253</v>
      </c>
      <c r="B9" t="s" s="4">
        <v>533</v>
      </c>
      <c r="C9" t="s" s="4">
        <v>299</v>
      </c>
      <c r="D9" t="s" s="4">
        <v>300</v>
      </c>
      <c r="E9" t="s" s="4">
        <v>300</v>
      </c>
      <c r="F9" t="s" s="4">
        <v>299</v>
      </c>
      <c r="G9" t="s" s="4">
        <v>299</v>
      </c>
    </row>
    <row r="10" ht="45.0" customHeight="true">
      <c r="A10" t="s" s="4">
        <v>257</v>
      </c>
      <c r="B10" t="s" s="4">
        <v>534</v>
      </c>
      <c r="C10" t="s" s="4">
        <v>299</v>
      </c>
      <c r="D10" t="s" s="4">
        <v>300</v>
      </c>
      <c r="E10" t="s" s="4">
        <v>300</v>
      </c>
      <c r="F10" t="s" s="4">
        <v>299</v>
      </c>
      <c r="G10" t="s" s="4">
        <v>299</v>
      </c>
    </row>
    <row r="11" ht="45.0" customHeight="true">
      <c r="A11" t="s" s="4">
        <v>259</v>
      </c>
      <c r="B11" t="s" s="4">
        <v>535</v>
      </c>
      <c r="C11" t="s" s="4">
        <v>299</v>
      </c>
      <c r="D11" t="s" s="4">
        <v>300</v>
      </c>
      <c r="E11" t="s" s="4">
        <v>300</v>
      </c>
      <c r="F11" t="s" s="4">
        <v>299</v>
      </c>
      <c r="G11" t="s" s="4">
        <v>299</v>
      </c>
    </row>
    <row r="12" ht="45.0" customHeight="true">
      <c r="A12" t="s" s="4">
        <v>262</v>
      </c>
      <c r="B12" t="s" s="4">
        <v>536</v>
      </c>
      <c r="C12" t="s" s="4">
        <v>299</v>
      </c>
      <c r="D12" t="s" s="4">
        <v>300</v>
      </c>
      <c r="E12" t="s" s="4">
        <v>300</v>
      </c>
      <c r="F12" t="s" s="4">
        <v>299</v>
      </c>
      <c r="G12" t="s" s="4">
        <v>299</v>
      </c>
    </row>
    <row r="13" ht="45.0" customHeight="true">
      <c r="A13" t="s" s="4">
        <v>264</v>
      </c>
      <c r="B13" t="s" s="4">
        <v>537</v>
      </c>
      <c r="C13" t="s" s="4">
        <v>299</v>
      </c>
      <c r="D13" t="s" s="4">
        <v>300</v>
      </c>
      <c r="E13" t="s" s="4">
        <v>300</v>
      </c>
      <c r="F13" t="s" s="4">
        <v>299</v>
      </c>
      <c r="G13" t="s" s="4">
        <v>299</v>
      </c>
    </row>
    <row r="14" ht="45.0" customHeight="true">
      <c r="A14" t="s" s="4">
        <v>266</v>
      </c>
      <c r="B14" t="s" s="4">
        <v>538</v>
      </c>
      <c r="C14" t="s" s="4">
        <v>299</v>
      </c>
      <c r="D14" t="s" s="4">
        <v>300</v>
      </c>
      <c r="E14" t="s" s="4">
        <v>300</v>
      </c>
      <c r="F14" t="s" s="4">
        <v>299</v>
      </c>
      <c r="G14" t="s" s="4">
        <v>299</v>
      </c>
    </row>
    <row r="15" ht="45.0" customHeight="true">
      <c r="A15" t="s" s="4">
        <v>268</v>
      </c>
      <c r="B15" t="s" s="4">
        <v>539</v>
      </c>
      <c r="C15" t="s" s="4">
        <v>299</v>
      </c>
      <c r="D15" t="s" s="4">
        <v>300</v>
      </c>
      <c r="E15" t="s" s="4">
        <v>300</v>
      </c>
      <c r="F15" t="s" s="4">
        <v>299</v>
      </c>
      <c r="G15" t="s" s="4">
        <v>299</v>
      </c>
    </row>
    <row r="16" ht="45.0" customHeight="true">
      <c r="A16" t="s" s="4">
        <v>270</v>
      </c>
      <c r="B16" t="s" s="4">
        <v>540</v>
      </c>
      <c r="C16" t="s" s="4">
        <v>299</v>
      </c>
      <c r="D16" t="s" s="4">
        <v>300</v>
      </c>
      <c r="E16" t="s" s="4">
        <v>300</v>
      </c>
      <c r="F16" t="s" s="4">
        <v>299</v>
      </c>
      <c r="G16" t="s" s="4">
        <v>299</v>
      </c>
    </row>
    <row r="17" ht="45.0" customHeight="true">
      <c r="A17" t="s" s="4">
        <v>272</v>
      </c>
      <c r="B17" t="s" s="4">
        <v>541</v>
      </c>
      <c r="C17" t="s" s="4">
        <v>299</v>
      </c>
      <c r="D17" t="s" s="4">
        <v>300</v>
      </c>
      <c r="E17" t="s" s="4">
        <v>300</v>
      </c>
      <c r="F17" t="s" s="4">
        <v>299</v>
      </c>
      <c r="G17" t="s" s="4">
        <v>299</v>
      </c>
    </row>
    <row r="18" ht="45.0" customHeight="true">
      <c r="A18" t="s" s="4">
        <v>274</v>
      </c>
      <c r="B18" t="s" s="4">
        <v>542</v>
      </c>
      <c r="C18" t="s" s="4">
        <v>299</v>
      </c>
      <c r="D18" t="s" s="4">
        <v>300</v>
      </c>
      <c r="E18" t="s" s="4">
        <v>300</v>
      </c>
      <c r="F18" t="s" s="4">
        <v>299</v>
      </c>
      <c r="G18" t="s" s="4">
        <v>299</v>
      </c>
    </row>
    <row r="19" ht="45.0" customHeight="true">
      <c r="A19" t="s" s="4">
        <v>276</v>
      </c>
      <c r="B19" t="s" s="4">
        <v>543</v>
      </c>
      <c r="C19" t="s" s="4">
        <v>299</v>
      </c>
      <c r="D19" t="s" s="4">
        <v>300</v>
      </c>
      <c r="E19" t="s" s="4">
        <v>300</v>
      </c>
      <c r="F19" t="s" s="4">
        <v>299</v>
      </c>
      <c r="G19" t="s" s="4">
        <v>299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9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8.37109375" customWidth="true" bestFit="true"/>
    <col min="2" max="2" width="29.1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544</v>
      </c>
      <c r="D2" t="s">
        <v>545</v>
      </c>
      <c r="E2" t="s">
        <v>546</v>
      </c>
      <c r="F2" t="s">
        <v>547</v>
      </c>
      <c r="G2" t="s">
        <v>548</v>
      </c>
    </row>
    <row r="3">
      <c r="A3" t="s" s="1">
        <v>292</v>
      </c>
      <c r="B3" s="1"/>
      <c r="C3" t="s" s="1">
        <v>549</v>
      </c>
      <c r="D3" t="s" s="1">
        <v>550</v>
      </c>
      <c r="E3" t="s" s="1">
        <v>551</v>
      </c>
      <c r="F3" t="s" s="1">
        <v>552</v>
      </c>
      <c r="G3" t="s" s="1">
        <v>553</v>
      </c>
    </row>
    <row r="4" ht="45.0" customHeight="true">
      <c r="A4" t="s" s="4">
        <v>239</v>
      </c>
      <c r="B4" t="s" s="4">
        <v>554</v>
      </c>
      <c r="C4" t="s" s="4">
        <v>299</v>
      </c>
      <c r="D4" t="s" s="4">
        <v>300</v>
      </c>
      <c r="E4" t="s" s="4">
        <v>300</v>
      </c>
      <c r="F4" t="s" s="4">
        <v>299</v>
      </c>
      <c r="G4" t="s" s="4">
        <v>299</v>
      </c>
    </row>
    <row r="5" ht="45.0" customHeight="true">
      <c r="A5" t="s" s="4">
        <v>243</v>
      </c>
      <c r="B5" t="s" s="4">
        <v>555</v>
      </c>
      <c r="C5" t="s" s="4">
        <v>299</v>
      </c>
      <c r="D5" t="s" s="4">
        <v>300</v>
      </c>
      <c r="E5" t="s" s="4">
        <v>300</v>
      </c>
      <c r="F5" t="s" s="4">
        <v>299</v>
      </c>
      <c r="G5" t="s" s="4">
        <v>299</v>
      </c>
    </row>
    <row r="6" ht="45.0" customHeight="true">
      <c r="A6" t="s" s="4">
        <v>245</v>
      </c>
      <c r="B6" t="s" s="4">
        <v>556</v>
      </c>
      <c r="C6" t="s" s="4">
        <v>299</v>
      </c>
      <c r="D6" t="s" s="4">
        <v>300</v>
      </c>
      <c r="E6" t="s" s="4">
        <v>300</v>
      </c>
      <c r="F6" t="s" s="4">
        <v>299</v>
      </c>
      <c r="G6" t="s" s="4">
        <v>299</v>
      </c>
    </row>
    <row r="7" ht="45.0" customHeight="true">
      <c r="A7" t="s" s="4">
        <v>248</v>
      </c>
      <c r="B7" t="s" s="4">
        <v>557</v>
      </c>
      <c r="C7" t="s" s="4">
        <v>299</v>
      </c>
      <c r="D7" t="s" s="4">
        <v>300</v>
      </c>
      <c r="E7" t="s" s="4">
        <v>300</v>
      </c>
      <c r="F7" t="s" s="4">
        <v>299</v>
      </c>
      <c r="G7" t="s" s="4">
        <v>299</v>
      </c>
    </row>
    <row r="8" ht="45.0" customHeight="true">
      <c r="A8" t="s" s="4">
        <v>251</v>
      </c>
      <c r="B8" t="s" s="4">
        <v>558</v>
      </c>
      <c r="C8" t="s" s="4">
        <v>299</v>
      </c>
      <c r="D8" t="s" s="4">
        <v>300</v>
      </c>
      <c r="E8" t="s" s="4">
        <v>300</v>
      </c>
      <c r="F8" t="s" s="4">
        <v>299</v>
      </c>
      <c r="G8" t="s" s="4">
        <v>299</v>
      </c>
    </row>
    <row r="9" ht="45.0" customHeight="true">
      <c r="A9" t="s" s="4">
        <v>253</v>
      </c>
      <c r="B9" t="s" s="4">
        <v>559</v>
      </c>
      <c r="C9" t="s" s="4">
        <v>299</v>
      </c>
      <c r="D9" t="s" s="4">
        <v>300</v>
      </c>
      <c r="E9" t="s" s="4">
        <v>300</v>
      </c>
      <c r="F9" t="s" s="4">
        <v>299</v>
      </c>
      <c r="G9" t="s" s="4">
        <v>299</v>
      </c>
    </row>
    <row r="10" ht="45.0" customHeight="true">
      <c r="A10" t="s" s="4">
        <v>257</v>
      </c>
      <c r="B10" t="s" s="4">
        <v>560</v>
      </c>
      <c r="C10" t="s" s="4">
        <v>299</v>
      </c>
      <c r="D10" t="s" s="4">
        <v>300</v>
      </c>
      <c r="E10" t="s" s="4">
        <v>300</v>
      </c>
      <c r="F10" t="s" s="4">
        <v>299</v>
      </c>
      <c r="G10" t="s" s="4">
        <v>299</v>
      </c>
    </row>
    <row r="11" ht="45.0" customHeight="true">
      <c r="A11" t="s" s="4">
        <v>259</v>
      </c>
      <c r="B11" t="s" s="4">
        <v>561</v>
      </c>
      <c r="C11" t="s" s="4">
        <v>299</v>
      </c>
      <c r="D11" t="s" s="4">
        <v>300</v>
      </c>
      <c r="E11" t="s" s="4">
        <v>300</v>
      </c>
      <c r="F11" t="s" s="4">
        <v>299</v>
      </c>
      <c r="G11" t="s" s="4">
        <v>299</v>
      </c>
    </row>
    <row r="12" ht="45.0" customHeight="true">
      <c r="A12" t="s" s="4">
        <v>262</v>
      </c>
      <c r="B12" t="s" s="4">
        <v>562</v>
      </c>
      <c r="C12" t="s" s="4">
        <v>299</v>
      </c>
      <c r="D12" t="s" s="4">
        <v>300</v>
      </c>
      <c r="E12" t="s" s="4">
        <v>300</v>
      </c>
      <c r="F12" t="s" s="4">
        <v>299</v>
      </c>
      <c r="G12" t="s" s="4">
        <v>299</v>
      </c>
    </row>
    <row r="13" ht="45.0" customHeight="true">
      <c r="A13" t="s" s="4">
        <v>264</v>
      </c>
      <c r="B13" t="s" s="4">
        <v>563</v>
      </c>
      <c r="C13" t="s" s="4">
        <v>299</v>
      </c>
      <c r="D13" t="s" s="4">
        <v>300</v>
      </c>
      <c r="E13" t="s" s="4">
        <v>300</v>
      </c>
      <c r="F13" t="s" s="4">
        <v>299</v>
      </c>
      <c r="G13" t="s" s="4">
        <v>299</v>
      </c>
    </row>
    <row r="14" ht="45.0" customHeight="true">
      <c r="A14" t="s" s="4">
        <v>266</v>
      </c>
      <c r="B14" t="s" s="4">
        <v>564</v>
      </c>
      <c r="C14" t="s" s="4">
        <v>299</v>
      </c>
      <c r="D14" t="s" s="4">
        <v>300</v>
      </c>
      <c r="E14" t="s" s="4">
        <v>300</v>
      </c>
      <c r="F14" t="s" s="4">
        <v>299</v>
      </c>
      <c r="G14" t="s" s="4">
        <v>299</v>
      </c>
    </row>
    <row r="15" ht="45.0" customHeight="true">
      <c r="A15" t="s" s="4">
        <v>268</v>
      </c>
      <c r="B15" t="s" s="4">
        <v>565</v>
      </c>
      <c r="C15" t="s" s="4">
        <v>299</v>
      </c>
      <c r="D15" t="s" s="4">
        <v>300</v>
      </c>
      <c r="E15" t="s" s="4">
        <v>300</v>
      </c>
      <c r="F15" t="s" s="4">
        <v>299</v>
      </c>
      <c r="G15" t="s" s="4">
        <v>299</v>
      </c>
    </row>
    <row r="16" ht="45.0" customHeight="true">
      <c r="A16" t="s" s="4">
        <v>270</v>
      </c>
      <c r="B16" t="s" s="4">
        <v>566</v>
      </c>
      <c r="C16" t="s" s="4">
        <v>299</v>
      </c>
      <c r="D16" t="s" s="4">
        <v>300</v>
      </c>
      <c r="E16" t="s" s="4">
        <v>300</v>
      </c>
      <c r="F16" t="s" s="4">
        <v>299</v>
      </c>
      <c r="G16" t="s" s="4">
        <v>299</v>
      </c>
    </row>
    <row r="17" ht="45.0" customHeight="true">
      <c r="A17" t="s" s="4">
        <v>272</v>
      </c>
      <c r="B17" t="s" s="4">
        <v>567</v>
      </c>
      <c r="C17" t="s" s="4">
        <v>299</v>
      </c>
      <c r="D17" t="s" s="4">
        <v>300</v>
      </c>
      <c r="E17" t="s" s="4">
        <v>300</v>
      </c>
      <c r="F17" t="s" s="4">
        <v>299</v>
      </c>
      <c r="G17" t="s" s="4">
        <v>299</v>
      </c>
    </row>
    <row r="18" ht="45.0" customHeight="true">
      <c r="A18" t="s" s="4">
        <v>274</v>
      </c>
      <c r="B18" t="s" s="4">
        <v>568</v>
      </c>
      <c r="C18" t="s" s="4">
        <v>299</v>
      </c>
      <c r="D18" t="s" s="4">
        <v>300</v>
      </c>
      <c r="E18" t="s" s="4">
        <v>300</v>
      </c>
      <c r="F18" t="s" s="4">
        <v>299</v>
      </c>
      <c r="G18" t="s" s="4">
        <v>299</v>
      </c>
    </row>
    <row r="19" ht="45.0" customHeight="true">
      <c r="A19" t="s" s="4">
        <v>276</v>
      </c>
      <c r="B19" t="s" s="4">
        <v>569</v>
      </c>
      <c r="C19" t="s" s="4">
        <v>299</v>
      </c>
      <c r="D19" t="s" s="4">
        <v>300</v>
      </c>
      <c r="E19" t="s" s="4">
        <v>300</v>
      </c>
      <c r="F19" t="s" s="4">
        <v>299</v>
      </c>
      <c r="G19" t="s" s="4">
        <v>299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19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8.37109375" customWidth="true" bestFit="true"/>
    <col min="2" max="2" width="28.902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570</v>
      </c>
      <c r="D2" t="s">
        <v>571</v>
      </c>
      <c r="E2" t="s">
        <v>572</v>
      </c>
      <c r="F2" t="s">
        <v>573</v>
      </c>
      <c r="G2" t="s">
        <v>574</v>
      </c>
    </row>
    <row r="3">
      <c r="A3" t="s" s="1">
        <v>292</v>
      </c>
      <c r="B3" s="1"/>
      <c r="C3" t="s" s="1">
        <v>575</v>
      </c>
      <c r="D3" t="s" s="1">
        <v>576</v>
      </c>
      <c r="E3" t="s" s="1">
        <v>577</v>
      </c>
      <c r="F3" t="s" s="1">
        <v>578</v>
      </c>
      <c r="G3" t="s" s="1">
        <v>579</v>
      </c>
    </row>
    <row r="4" ht="45.0" customHeight="true">
      <c r="A4" t="s" s="4">
        <v>239</v>
      </c>
      <c r="B4" t="s" s="4">
        <v>580</v>
      </c>
      <c r="C4" t="s" s="4">
        <v>299</v>
      </c>
      <c r="D4" t="s" s="4">
        <v>300</v>
      </c>
      <c r="E4" t="s" s="4">
        <v>300</v>
      </c>
      <c r="F4" t="s" s="4">
        <v>299</v>
      </c>
      <c r="G4" t="s" s="4">
        <v>299</v>
      </c>
    </row>
    <row r="5" ht="45.0" customHeight="true">
      <c r="A5" t="s" s="4">
        <v>243</v>
      </c>
      <c r="B5" t="s" s="4">
        <v>581</v>
      </c>
      <c r="C5" t="s" s="4">
        <v>299</v>
      </c>
      <c r="D5" t="s" s="4">
        <v>300</v>
      </c>
      <c r="E5" t="s" s="4">
        <v>300</v>
      </c>
      <c r="F5" t="s" s="4">
        <v>299</v>
      </c>
      <c r="G5" t="s" s="4">
        <v>299</v>
      </c>
    </row>
    <row r="6" ht="45.0" customHeight="true">
      <c r="A6" t="s" s="4">
        <v>245</v>
      </c>
      <c r="B6" t="s" s="4">
        <v>582</v>
      </c>
      <c r="C6" t="s" s="4">
        <v>299</v>
      </c>
      <c r="D6" t="s" s="4">
        <v>300</v>
      </c>
      <c r="E6" t="s" s="4">
        <v>300</v>
      </c>
      <c r="F6" t="s" s="4">
        <v>299</v>
      </c>
      <c r="G6" t="s" s="4">
        <v>299</v>
      </c>
    </row>
    <row r="7" ht="45.0" customHeight="true">
      <c r="A7" t="s" s="4">
        <v>248</v>
      </c>
      <c r="B7" t="s" s="4">
        <v>583</v>
      </c>
      <c r="C7" t="s" s="4">
        <v>299</v>
      </c>
      <c r="D7" t="s" s="4">
        <v>300</v>
      </c>
      <c r="E7" t="s" s="4">
        <v>300</v>
      </c>
      <c r="F7" t="s" s="4">
        <v>299</v>
      </c>
      <c r="G7" t="s" s="4">
        <v>299</v>
      </c>
    </row>
    <row r="8" ht="45.0" customHeight="true">
      <c r="A8" t="s" s="4">
        <v>251</v>
      </c>
      <c r="B8" t="s" s="4">
        <v>584</v>
      </c>
      <c r="C8" t="s" s="4">
        <v>299</v>
      </c>
      <c r="D8" t="s" s="4">
        <v>300</v>
      </c>
      <c r="E8" t="s" s="4">
        <v>300</v>
      </c>
      <c r="F8" t="s" s="4">
        <v>299</v>
      </c>
      <c r="G8" t="s" s="4">
        <v>299</v>
      </c>
    </row>
    <row r="9" ht="45.0" customHeight="true">
      <c r="A9" t="s" s="4">
        <v>253</v>
      </c>
      <c r="B9" t="s" s="4">
        <v>585</v>
      </c>
      <c r="C9" t="s" s="4">
        <v>299</v>
      </c>
      <c r="D9" t="s" s="4">
        <v>300</v>
      </c>
      <c r="E9" t="s" s="4">
        <v>300</v>
      </c>
      <c r="F9" t="s" s="4">
        <v>299</v>
      </c>
      <c r="G9" t="s" s="4">
        <v>299</v>
      </c>
    </row>
    <row r="10" ht="45.0" customHeight="true">
      <c r="A10" t="s" s="4">
        <v>257</v>
      </c>
      <c r="B10" t="s" s="4">
        <v>586</v>
      </c>
      <c r="C10" t="s" s="4">
        <v>299</v>
      </c>
      <c r="D10" t="s" s="4">
        <v>300</v>
      </c>
      <c r="E10" t="s" s="4">
        <v>300</v>
      </c>
      <c r="F10" t="s" s="4">
        <v>299</v>
      </c>
      <c r="G10" t="s" s="4">
        <v>299</v>
      </c>
    </row>
    <row r="11" ht="45.0" customHeight="true">
      <c r="A11" t="s" s="4">
        <v>259</v>
      </c>
      <c r="B11" t="s" s="4">
        <v>587</v>
      </c>
      <c r="C11" t="s" s="4">
        <v>299</v>
      </c>
      <c r="D11" t="s" s="4">
        <v>300</v>
      </c>
      <c r="E11" t="s" s="4">
        <v>300</v>
      </c>
      <c r="F11" t="s" s="4">
        <v>299</v>
      </c>
      <c r="G11" t="s" s="4">
        <v>299</v>
      </c>
    </row>
    <row r="12" ht="45.0" customHeight="true">
      <c r="A12" t="s" s="4">
        <v>262</v>
      </c>
      <c r="B12" t="s" s="4">
        <v>588</v>
      </c>
      <c r="C12" t="s" s="4">
        <v>299</v>
      </c>
      <c r="D12" t="s" s="4">
        <v>300</v>
      </c>
      <c r="E12" t="s" s="4">
        <v>300</v>
      </c>
      <c r="F12" t="s" s="4">
        <v>299</v>
      </c>
      <c r="G12" t="s" s="4">
        <v>299</v>
      </c>
    </row>
    <row r="13" ht="45.0" customHeight="true">
      <c r="A13" t="s" s="4">
        <v>264</v>
      </c>
      <c r="B13" t="s" s="4">
        <v>589</v>
      </c>
      <c r="C13" t="s" s="4">
        <v>299</v>
      </c>
      <c r="D13" t="s" s="4">
        <v>300</v>
      </c>
      <c r="E13" t="s" s="4">
        <v>300</v>
      </c>
      <c r="F13" t="s" s="4">
        <v>299</v>
      </c>
      <c r="G13" t="s" s="4">
        <v>299</v>
      </c>
    </row>
    <row r="14" ht="45.0" customHeight="true">
      <c r="A14" t="s" s="4">
        <v>266</v>
      </c>
      <c r="B14" t="s" s="4">
        <v>590</v>
      </c>
      <c r="C14" t="s" s="4">
        <v>299</v>
      </c>
      <c r="D14" t="s" s="4">
        <v>300</v>
      </c>
      <c r="E14" t="s" s="4">
        <v>300</v>
      </c>
      <c r="F14" t="s" s="4">
        <v>299</v>
      </c>
      <c r="G14" t="s" s="4">
        <v>299</v>
      </c>
    </row>
    <row r="15" ht="45.0" customHeight="true">
      <c r="A15" t="s" s="4">
        <v>268</v>
      </c>
      <c r="B15" t="s" s="4">
        <v>591</v>
      </c>
      <c r="C15" t="s" s="4">
        <v>299</v>
      </c>
      <c r="D15" t="s" s="4">
        <v>300</v>
      </c>
      <c r="E15" t="s" s="4">
        <v>300</v>
      </c>
      <c r="F15" t="s" s="4">
        <v>299</v>
      </c>
      <c r="G15" t="s" s="4">
        <v>299</v>
      </c>
    </row>
    <row r="16" ht="45.0" customHeight="true">
      <c r="A16" t="s" s="4">
        <v>270</v>
      </c>
      <c r="B16" t="s" s="4">
        <v>592</v>
      </c>
      <c r="C16" t="s" s="4">
        <v>299</v>
      </c>
      <c r="D16" t="s" s="4">
        <v>300</v>
      </c>
      <c r="E16" t="s" s="4">
        <v>300</v>
      </c>
      <c r="F16" t="s" s="4">
        <v>299</v>
      </c>
      <c r="G16" t="s" s="4">
        <v>299</v>
      </c>
    </row>
    <row r="17" ht="45.0" customHeight="true">
      <c r="A17" t="s" s="4">
        <v>272</v>
      </c>
      <c r="B17" t="s" s="4">
        <v>593</v>
      </c>
      <c r="C17" t="s" s="4">
        <v>299</v>
      </c>
      <c r="D17" t="s" s="4">
        <v>300</v>
      </c>
      <c r="E17" t="s" s="4">
        <v>300</v>
      </c>
      <c r="F17" t="s" s="4">
        <v>299</v>
      </c>
      <c r="G17" t="s" s="4">
        <v>299</v>
      </c>
    </row>
    <row r="18" ht="45.0" customHeight="true">
      <c r="A18" t="s" s="4">
        <v>274</v>
      </c>
      <c r="B18" t="s" s="4">
        <v>594</v>
      </c>
      <c r="C18" t="s" s="4">
        <v>299</v>
      </c>
      <c r="D18" t="s" s="4">
        <v>300</v>
      </c>
      <c r="E18" t="s" s="4">
        <v>300</v>
      </c>
      <c r="F18" t="s" s="4">
        <v>299</v>
      </c>
      <c r="G18" t="s" s="4">
        <v>299</v>
      </c>
    </row>
    <row r="19" ht="45.0" customHeight="true">
      <c r="A19" t="s" s="4">
        <v>276</v>
      </c>
      <c r="B19" t="s" s="4">
        <v>595</v>
      </c>
      <c r="C19" t="s" s="4">
        <v>299</v>
      </c>
      <c r="D19" t="s" s="4">
        <v>300</v>
      </c>
      <c r="E19" t="s" s="4">
        <v>300</v>
      </c>
      <c r="F19" t="s" s="4">
        <v>299</v>
      </c>
      <c r="G19" t="s" s="4">
        <v>299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19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8.37109375" customWidth="true" bestFit="true"/>
    <col min="2" max="2" width="28.8359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596</v>
      </c>
      <c r="D2" t="s">
        <v>597</v>
      </c>
    </row>
    <row r="3">
      <c r="A3" t="s" s="1">
        <v>292</v>
      </c>
      <c r="B3" s="1"/>
      <c r="C3" t="s" s="1">
        <v>598</v>
      </c>
      <c r="D3" t="s" s="1">
        <v>599</v>
      </c>
    </row>
    <row r="4" ht="45.0" customHeight="true">
      <c r="A4" t="s" s="4">
        <v>239</v>
      </c>
      <c r="B4" t="s" s="4">
        <v>600</v>
      </c>
      <c r="C4" t="s" s="4">
        <v>299</v>
      </c>
      <c r="D4" t="s" s="4">
        <v>299</v>
      </c>
    </row>
    <row r="5" ht="45.0" customHeight="true">
      <c r="A5" t="s" s="4">
        <v>243</v>
      </c>
      <c r="B5" t="s" s="4">
        <v>601</v>
      </c>
      <c r="C5" t="s" s="4">
        <v>299</v>
      </c>
      <c r="D5" t="s" s="4">
        <v>299</v>
      </c>
    </row>
    <row r="6" ht="45.0" customHeight="true">
      <c r="A6" t="s" s="4">
        <v>245</v>
      </c>
      <c r="B6" t="s" s="4">
        <v>602</v>
      </c>
      <c r="C6" t="s" s="4">
        <v>299</v>
      </c>
      <c r="D6" t="s" s="4">
        <v>299</v>
      </c>
    </row>
    <row r="7" ht="45.0" customHeight="true">
      <c r="A7" t="s" s="4">
        <v>248</v>
      </c>
      <c r="B7" t="s" s="4">
        <v>603</v>
      </c>
      <c r="C7" t="s" s="4">
        <v>299</v>
      </c>
      <c r="D7" t="s" s="4">
        <v>299</v>
      </c>
    </row>
    <row r="8" ht="45.0" customHeight="true">
      <c r="A8" t="s" s="4">
        <v>251</v>
      </c>
      <c r="B8" t="s" s="4">
        <v>604</v>
      </c>
      <c r="C8" t="s" s="4">
        <v>299</v>
      </c>
      <c r="D8" t="s" s="4">
        <v>299</v>
      </c>
    </row>
    <row r="9" ht="45.0" customHeight="true">
      <c r="A9" t="s" s="4">
        <v>253</v>
      </c>
      <c r="B9" t="s" s="4">
        <v>605</v>
      </c>
      <c r="C9" t="s" s="4">
        <v>299</v>
      </c>
      <c r="D9" t="s" s="4">
        <v>299</v>
      </c>
    </row>
    <row r="10" ht="45.0" customHeight="true">
      <c r="A10" t="s" s="4">
        <v>257</v>
      </c>
      <c r="B10" t="s" s="4">
        <v>606</v>
      </c>
      <c r="C10" t="s" s="4">
        <v>299</v>
      </c>
      <c r="D10" t="s" s="4">
        <v>299</v>
      </c>
    </row>
    <row r="11" ht="45.0" customHeight="true">
      <c r="A11" t="s" s="4">
        <v>259</v>
      </c>
      <c r="B11" t="s" s="4">
        <v>607</v>
      </c>
      <c r="C11" t="s" s="4">
        <v>299</v>
      </c>
      <c r="D11" t="s" s="4">
        <v>299</v>
      </c>
    </row>
    <row r="12" ht="45.0" customHeight="true">
      <c r="A12" t="s" s="4">
        <v>262</v>
      </c>
      <c r="B12" t="s" s="4">
        <v>608</v>
      </c>
      <c r="C12" t="s" s="4">
        <v>299</v>
      </c>
      <c r="D12" t="s" s="4">
        <v>299</v>
      </c>
    </row>
    <row r="13" ht="45.0" customHeight="true">
      <c r="A13" t="s" s="4">
        <v>264</v>
      </c>
      <c r="B13" t="s" s="4">
        <v>609</v>
      </c>
      <c r="C13" t="s" s="4">
        <v>299</v>
      </c>
      <c r="D13" t="s" s="4">
        <v>299</v>
      </c>
    </row>
    <row r="14" ht="45.0" customHeight="true">
      <c r="A14" t="s" s="4">
        <v>266</v>
      </c>
      <c r="B14" t="s" s="4">
        <v>610</v>
      </c>
      <c r="C14" t="s" s="4">
        <v>299</v>
      </c>
      <c r="D14" t="s" s="4">
        <v>299</v>
      </c>
    </row>
    <row r="15" ht="45.0" customHeight="true">
      <c r="A15" t="s" s="4">
        <v>268</v>
      </c>
      <c r="B15" t="s" s="4">
        <v>611</v>
      </c>
      <c r="C15" t="s" s="4">
        <v>299</v>
      </c>
      <c r="D15" t="s" s="4">
        <v>299</v>
      </c>
    </row>
    <row r="16" ht="45.0" customHeight="true">
      <c r="A16" t="s" s="4">
        <v>270</v>
      </c>
      <c r="B16" t="s" s="4">
        <v>612</v>
      </c>
      <c r="C16" t="s" s="4">
        <v>299</v>
      </c>
      <c r="D16" t="s" s="4">
        <v>299</v>
      </c>
    </row>
    <row r="17" ht="45.0" customHeight="true">
      <c r="A17" t="s" s="4">
        <v>272</v>
      </c>
      <c r="B17" t="s" s="4">
        <v>613</v>
      </c>
      <c r="C17" t="s" s="4">
        <v>299</v>
      </c>
      <c r="D17" t="s" s="4">
        <v>299</v>
      </c>
    </row>
    <row r="18" ht="45.0" customHeight="true">
      <c r="A18" t="s" s="4">
        <v>274</v>
      </c>
      <c r="B18" t="s" s="4">
        <v>614</v>
      </c>
      <c r="C18" t="s" s="4">
        <v>299</v>
      </c>
      <c r="D18" t="s" s="4">
        <v>299</v>
      </c>
    </row>
    <row r="19" ht="45.0" customHeight="true">
      <c r="A19" t="s" s="4">
        <v>276</v>
      </c>
      <c r="B19" t="s" s="4">
        <v>615</v>
      </c>
      <c r="C19" t="s" s="4">
        <v>299</v>
      </c>
      <c r="D19" t="s" s="4">
        <v>299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277</v>
      </c>
    </row>
    <row r="2">
      <c r="A2" t="s">
        <v>85</v>
      </c>
    </row>
    <row r="3">
      <c r="A3" t="s">
        <v>278</v>
      </c>
    </row>
    <row r="4">
      <c r="A4" t="s">
        <v>279</v>
      </c>
    </row>
    <row r="5">
      <c r="A5" t="s">
        <v>280</v>
      </c>
    </row>
    <row r="6">
      <c r="A6" t="s">
        <v>281</v>
      </c>
    </row>
    <row r="7">
      <c r="A7" t="s">
        <v>282</v>
      </c>
    </row>
    <row r="8">
      <c r="A8" t="s">
        <v>283</v>
      </c>
    </row>
    <row r="9">
      <c r="A9" t="s">
        <v>284</v>
      </c>
    </row>
    <row r="10">
      <c r="A10" t="s">
        <v>285</v>
      </c>
    </row>
    <row r="11">
      <c r="A11" t="s">
        <v>286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9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8.37109375" customWidth="true" bestFit="true"/>
    <col min="2" max="2" width="29.9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287</v>
      </c>
      <c r="D2" t="s">
        <v>288</v>
      </c>
      <c r="E2" t="s">
        <v>289</v>
      </c>
      <c r="F2" t="s">
        <v>290</v>
      </c>
      <c r="G2" t="s">
        <v>291</v>
      </c>
    </row>
    <row r="3">
      <c r="A3" t="s" s="1">
        <v>292</v>
      </c>
      <c r="B3" s="1"/>
      <c r="C3" t="s" s="1">
        <v>293</v>
      </c>
      <c r="D3" t="s" s="1">
        <v>294</v>
      </c>
      <c r="E3" t="s" s="1">
        <v>295</v>
      </c>
      <c r="F3" t="s" s="1">
        <v>296</v>
      </c>
      <c r="G3" t="s" s="1">
        <v>297</v>
      </c>
    </row>
    <row r="4" ht="45.0" customHeight="true">
      <c r="A4" t="s" s="4">
        <v>239</v>
      </c>
      <c r="B4" t="s" s="4">
        <v>298</v>
      </c>
      <c r="C4" t="s" s="4">
        <v>299</v>
      </c>
      <c r="D4" t="s" s="4">
        <v>300</v>
      </c>
      <c r="E4" t="s" s="4">
        <v>300</v>
      </c>
      <c r="F4" t="s" s="4">
        <v>299</v>
      </c>
      <c r="G4" t="s" s="4">
        <v>299</v>
      </c>
    </row>
    <row r="5" ht="45.0" customHeight="true">
      <c r="A5" t="s" s="4">
        <v>243</v>
      </c>
      <c r="B5" t="s" s="4">
        <v>301</v>
      </c>
      <c r="C5" t="s" s="4">
        <v>299</v>
      </c>
      <c r="D5" t="s" s="4">
        <v>300</v>
      </c>
      <c r="E5" t="s" s="4">
        <v>300</v>
      </c>
      <c r="F5" t="s" s="4">
        <v>299</v>
      </c>
      <c r="G5" t="s" s="4">
        <v>299</v>
      </c>
    </row>
    <row r="6" ht="45.0" customHeight="true">
      <c r="A6" t="s" s="4">
        <v>245</v>
      </c>
      <c r="B6" t="s" s="4">
        <v>302</v>
      </c>
      <c r="C6" t="s" s="4">
        <v>299</v>
      </c>
      <c r="D6" t="s" s="4">
        <v>300</v>
      </c>
      <c r="E6" t="s" s="4">
        <v>300</v>
      </c>
      <c r="F6" t="s" s="4">
        <v>299</v>
      </c>
      <c r="G6" t="s" s="4">
        <v>299</v>
      </c>
    </row>
    <row r="7" ht="45.0" customHeight="true">
      <c r="A7" t="s" s="4">
        <v>248</v>
      </c>
      <c r="B7" t="s" s="4">
        <v>303</v>
      </c>
      <c r="C7" t="s" s="4">
        <v>299</v>
      </c>
      <c r="D7" t="s" s="4">
        <v>300</v>
      </c>
      <c r="E7" t="s" s="4">
        <v>300</v>
      </c>
      <c r="F7" t="s" s="4">
        <v>299</v>
      </c>
      <c r="G7" t="s" s="4">
        <v>299</v>
      </c>
    </row>
    <row r="8" ht="45.0" customHeight="true">
      <c r="A8" t="s" s="4">
        <v>251</v>
      </c>
      <c r="B8" t="s" s="4">
        <v>304</v>
      </c>
      <c r="C8" t="s" s="4">
        <v>299</v>
      </c>
      <c r="D8" t="s" s="4">
        <v>300</v>
      </c>
      <c r="E8" t="s" s="4">
        <v>300</v>
      </c>
      <c r="F8" t="s" s="4">
        <v>299</v>
      </c>
      <c r="G8" t="s" s="4">
        <v>299</v>
      </c>
    </row>
    <row r="9" ht="45.0" customHeight="true">
      <c r="A9" t="s" s="4">
        <v>253</v>
      </c>
      <c r="B9" t="s" s="4">
        <v>305</v>
      </c>
      <c r="C9" t="s" s="4">
        <v>299</v>
      </c>
      <c r="D9" t="s" s="4">
        <v>300</v>
      </c>
      <c r="E9" t="s" s="4">
        <v>300</v>
      </c>
      <c r="F9" t="s" s="4">
        <v>299</v>
      </c>
      <c r="G9" t="s" s="4">
        <v>299</v>
      </c>
    </row>
    <row r="10" ht="45.0" customHeight="true">
      <c r="A10" t="s" s="4">
        <v>257</v>
      </c>
      <c r="B10" t="s" s="4">
        <v>306</v>
      </c>
      <c r="C10" t="s" s="4">
        <v>299</v>
      </c>
      <c r="D10" t="s" s="4">
        <v>300</v>
      </c>
      <c r="E10" t="s" s="4">
        <v>300</v>
      </c>
      <c r="F10" t="s" s="4">
        <v>299</v>
      </c>
      <c r="G10" t="s" s="4">
        <v>299</v>
      </c>
    </row>
    <row r="11" ht="45.0" customHeight="true">
      <c r="A11" t="s" s="4">
        <v>259</v>
      </c>
      <c r="B11" t="s" s="4">
        <v>307</v>
      </c>
      <c r="C11" t="s" s="4">
        <v>299</v>
      </c>
      <c r="D11" t="s" s="4">
        <v>300</v>
      </c>
      <c r="E11" t="s" s="4">
        <v>300</v>
      </c>
      <c r="F11" t="s" s="4">
        <v>299</v>
      </c>
      <c r="G11" t="s" s="4">
        <v>299</v>
      </c>
    </row>
    <row r="12" ht="45.0" customHeight="true">
      <c r="A12" t="s" s="4">
        <v>262</v>
      </c>
      <c r="B12" t="s" s="4">
        <v>308</v>
      </c>
      <c r="C12" t="s" s="4">
        <v>299</v>
      </c>
      <c r="D12" t="s" s="4">
        <v>300</v>
      </c>
      <c r="E12" t="s" s="4">
        <v>300</v>
      </c>
      <c r="F12" t="s" s="4">
        <v>299</v>
      </c>
      <c r="G12" t="s" s="4">
        <v>299</v>
      </c>
    </row>
    <row r="13" ht="45.0" customHeight="true">
      <c r="A13" t="s" s="4">
        <v>264</v>
      </c>
      <c r="B13" t="s" s="4">
        <v>309</v>
      </c>
      <c r="C13" t="s" s="4">
        <v>299</v>
      </c>
      <c r="D13" t="s" s="4">
        <v>300</v>
      </c>
      <c r="E13" t="s" s="4">
        <v>300</v>
      </c>
      <c r="F13" t="s" s="4">
        <v>299</v>
      </c>
      <c r="G13" t="s" s="4">
        <v>299</v>
      </c>
    </row>
    <row r="14" ht="45.0" customHeight="true">
      <c r="A14" t="s" s="4">
        <v>266</v>
      </c>
      <c r="B14" t="s" s="4">
        <v>310</v>
      </c>
      <c r="C14" t="s" s="4">
        <v>299</v>
      </c>
      <c r="D14" t="s" s="4">
        <v>300</v>
      </c>
      <c r="E14" t="s" s="4">
        <v>300</v>
      </c>
      <c r="F14" t="s" s="4">
        <v>299</v>
      </c>
      <c r="G14" t="s" s="4">
        <v>299</v>
      </c>
    </row>
    <row r="15" ht="45.0" customHeight="true">
      <c r="A15" t="s" s="4">
        <v>268</v>
      </c>
      <c r="B15" t="s" s="4">
        <v>311</v>
      </c>
      <c r="C15" t="s" s="4">
        <v>299</v>
      </c>
      <c r="D15" t="s" s="4">
        <v>300</v>
      </c>
      <c r="E15" t="s" s="4">
        <v>300</v>
      </c>
      <c r="F15" t="s" s="4">
        <v>299</v>
      </c>
      <c r="G15" t="s" s="4">
        <v>299</v>
      </c>
    </row>
    <row r="16" ht="45.0" customHeight="true">
      <c r="A16" t="s" s="4">
        <v>270</v>
      </c>
      <c r="B16" t="s" s="4">
        <v>312</v>
      </c>
      <c r="C16" t="s" s="4">
        <v>299</v>
      </c>
      <c r="D16" t="s" s="4">
        <v>300</v>
      </c>
      <c r="E16" t="s" s="4">
        <v>300</v>
      </c>
      <c r="F16" t="s" s="4">
        <v>299</v>
      </c>
      <c r="G16" t="s" s="4">
        <v>299</v>
      </c>
    </row>
    <row r="17" ht="45.0" customHeight="true">
      <c r="A17" t="s" s="4">
        <v>272</v>
      </c>
      <c r="B17" t="s" s="4">
        <v>313</v>
      </c>
      <c r="C17" t="s" s="4">
        <v>299</v>
      </c>
      <c r="D17" t="s" s="4">
        <v>300</v>
      </c>
      <c r="E17" t="s" s="4">
        <v>300</v>
      </c>
      <c r="F17" t="s" s="4">
        <v>299</v>
      </c>
      <c r="G17" t="s" s="4">
        <v>299</v>
      </c>
    </row>
    <row r="18" ht="45.0" customHeight="true">
      <c r="A18" t="s" s="4">
        <v>274</v>
      </c>
      <c r="B18" t="s" s="4">
        <v>314</v>
      </c>
      <c r="C18" t="s" s="4">
        <v>299</v>
      </c>
      <c r="D18" t="s" s="4">
        <v>300</v>
      </c>
      <c r="E18" t="s" s="4">
        <v>300</v>
      </c>
      <c r="F18" t="s" s="4">
        <v>299</v>
      </c>
      <c r="G18" t="s" s="4">
        <v>299</v>
      </c>
    </row>
    <row r="19" ht="45.0" customHeight="true">
      <c r="A19" t="s" s="4">
        <v>276</v>
      </c>
      <c r="B19" t="s" s="4">
        <v>315</v>
      </c>
      <c r="C19" t="s" s="4">
        <v>299</v>
      </c>
      <c r="D19" t="s" s="4">
        <v>300</v>
      </c>
      <c r="E19" t="s" s="4">
        <v>300</v>
      </c>
      <c r="F19" t="s" s="4">
        <v>299</v>
      </c>
      <c r="G19" t="s" s="4">
        <v>299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19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8.37109375" customWidth="true" bestFit="true"/>
    <col min="2" max="2" width="29.792968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316</v>
      </c>
      <c r="D2" t="s">
        <v>317</v>
      </c>
    </row>
    <row r="3">
      <c r="A3" t="s" s="1">
        <v>292</v>
      </c>
      <c r="B3" s="1"/>
      <c r="C3" t="s" s="1">
        <v>318</v>
      </c>
      <c r="D3" t="s" s="1">
        <v>319</v>
      </c>
    </row>
    <row r="4" ht="45.0" customHeight="true">
      <c r="A4" t="s" s="4">
        <v>239</v>
      </c>
      <c r="B4" t="s" s="4">
        <v>320</v>
      </c>
      <c r="C4" t="s" s="4">
        <v>299</v>
      </c>
      <c r="D4" t="s" s="4">
        <v>299</v>
      </c>
    </row>
    <row r="5" ht="45.0" customHeight="true">
      <c r="A5" t="s" s="4">
        <v>243</v>
      </c>
      <c r="B5" t="s" s="4">
        <v>321</v>
      </c>
      <c r="C5" t="s" s="4">
        <v>299</v>
      </c>
      <c r="D5" t="s" s="4">
        <v>299</v>
      </c>
    </row>
    <row r="6" ht="45.0" customHeight="true">
      <c r="A6" t="s" s="4">
        <v>245</v>
      </c>
      <c r="B6" t="s" s="4">
        <v>322</v>
      </c>
      <c r="C6" t="s" s="4">
        <v>299</v>
      </c>
      <c r="D6" t="s" s="4">
        <v>299</v>
      </c>
    </row>
    <row r="7" ht="45.0" customHeight="true">
      <c r="A7" t="s" s="4">
        <v>248</v>
      </c>
      <c r="B7" t="s" s="4">
        <v>323</v>
      </c>
      <c r="C7" t="s" s="4">
        <v>299</v>
      </c>
      <c r="D7" t="s" s="4">
        <v>299</v>
      </c>
    </row>
    <row r="8" ht="45.0" customHeight="true">
      <c r="A8" t="s" s="4">
        <v>251</v>
      </c>
      <c r="B8" t="s" s="4">
        <v>324</v>
      </c>
      <c r="C8" t="s" s="4">
        <v>299</v>
      </c>
      <c r="D8" t="s" s="4">
        <v>299</v>
      </c>
    </row>
    <row r="9" ht="45.0" customHeight="true">
      <c r="A9" t="s" s="4">
        <v>253</v>
      </c>
      <c r="B9" t="s" s="4">
        <v>325</v>
      </c>
      <c r="C9" t="s" s="4">
        <v>299</v>
      </c>
      <c r="D9" t="s" s="4">
        <v>299</v>
      </c>
    </row>
    <row r="10" ht="45.0" customHeight="true">
      <c r="A10" t="s" s="4">
        <v>257</v>
      </c>
      <c r="B10" t="s" s="4">
        <v>326</v>
      </c>
      <c r="C10" t="s" s="4">
        <v>299</v>
      </c>
      <c r="D10" t="s" s="4">
        <v>299</v>
      </c>
    </row>
    <row r="11" ht="45.0" customHeight="true">
      <c r="A11" t="s" s="4">
        <v>259</v>
      </c>
      <c r="B11" t="s" s="4">
        <v>327</v>
      </c>
      <c r="C11" t="s" s="4">
        <v>299</v>
      </c>
      <c r="D11" t="s" s="4">
        <v>299</v>
      </c>
    </row>
    <row r="12" ht="45.0" customHeight="true">
      <c r="A12" t="s" s="4">
        <v>262</v>
      </c>
      <c r="B12" t="s" s="4">
        <v>328</v>
      </c>
      <c r="C12" t="s" s="4">
        <v>299</v>
      </c>
      <c r="D12" t="s" s="4">
        <v>299</v>
      </c>
    </row>
    <row r="13" ht="45.0" customHeight="true">
      <c r="A13" t="s" s="4">
        <v>264</v>
      </c>
      <c r="B13" t="s" s="4">
        <v>329</v>
      </c>
      <c r="C13" t="s" s="4">
        <v>299</v>
      </c>
      <c r="D13" t="s" s="4">
        <v>299</v>
      </c>
    </row>
    <row r="14" ht="45.0" customHeight="true">
      <c r="A14" t="s" s="4">
        <v>266</v>
      </c>
      <c r="B14" t="s" s="4">
        <v>330</v>
      </c>
      <c r="C14" t="s" s="4">
        <v>299</v>
      </c>
      <c r="D14" t="s" s="4">
        <v>299</v>
      </c>
    </row>
    <row r="15" ht="45.0" customHeight="true">
      <c r="A15" t="s" s="4">
        <v>268</v>
      </c>
      <c r="B15" t="s" s="4">
        <v>331</v>
      </c>
      <c r="C15" t="s" s="4">
        <v>299</v>
      </c>
      <c r="D15" t="s" s="4">
        <v>299</v>
      </c>
    </row>
    <row r="16" ht="45.0" customHeight="true">
      <c r="A16" t="s" s="4">
        <v>270</v>
      </c>
      <c r="B16" t="s" s="4">
        <v>332</v>
      </c>
      <c r="C16" t="s" s="4">
        <v>299</v>
      </c>
      <c r="D16" t="s" s="4">
        <v>299</v>
      </c>
    </row>
    <row r="17" ht="45.0" customHeight="true">
      <c r="A17" t="s" s="4">
        <v>272</v>
      </c>
      <c r="B17" t="s" s="4">
        <v>333</v>
      </c>
      <c r="C17" t="s" s="4">
        <v>299</v>
      </c>
      <c r="D17" t="s" s="4">
        <v>299</v>
      </c>
    </row>
    <row r="18" ht="45.0" customHeight="true">
      <c r="A18" t="s" s="4">
        <v>274</v>
      </c>
      <c r="B18" t="s" s="4">
        <v>334</v>
      </c>
      <c r="C18" t="s" s="4">
        <v>299</v>
      </c>
      <c r="D18" t="s" s="4">
        <v>299</v>
      </c>
    </row>
    <row r="19" ht="45.0" customHeight="true">
      <c r="A19" t="s" s="4">
        <v>276</v>
      </c>
      <c r="B19" t="s" s="4">
        <v>335</v>
      </c>
      <c r="C19" t="s" s="4">
        <v>299</v>
      </c>
      <c r="D19" t="s" s="4">
        <v>299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19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8.37109375" customWidth="true" bestFit="true"/>
    <col min="2" max="2" width="30.011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336</v>
      </c>
      <c r="D2" t="s">
        <v>337</v>
      </c>
      <c r="E2" t="s">
        <v>338</v>
      </c>
      <c r="F2" t="s">
        <v>339</v>
      </c>
      <c r="G2" t="s">
        <v>340</v>
      </c>
    </row>
    <row r="3">
      <c r="A3" t="s" s="1">
        <v>292</v>
      </c>
      <c r="B3" s="1"/>
      <c r="C3" t="s" s="1">
        <v>341</v>
      </c>
      <c r="D3" t="s" s="1">
        <v>342</v>
      </c>
      <c r="E3" t="s" s="1">
        <v>343</v>
      </c>
      <c r="F3" t="s" s="1">
        <v>344</v>
      </c>
      <c r="G3" t="s" s="1">
        <v>345</v>
      </c>
    </row>
    <row r="4" ht="45.0" customHeight="true">
      <c r="A4" t="s" s="4">
        <v>239</v>
      </c>
      <c r="B4" t="s" s="4">
        <v>346</v>
      </c>
      <c r="C4" t="s" s="4">
        <v>299</v>
      </c>
      <c r="D4" t="s" s="4">
        <v>300</v>
      </c>
      <c r="E4" t="s" s="4">
        <v>300</v>
      </c>
      <c r="F4" t="s" s="4">
        <v>299</v>
      </c>
      <c r="G4" t="s" s="4">
        <v>299</v>
      </c>
    </row>
    <row r="5" ht="45.0" customHeight="true">
      <c r="A5" t="s" s="4">
        <v>243</v>
      </c>
      <c r="B5" t="s" s="4">
        <v>347</v>
      </c>
      <c r="C5" t="s" s="4">
        <v>299</v>
      </c>
      <c r="D5" t="s" s="4">
        <v>300</v>
      </c>
      <c r="E5" t="s" s="4">
        <v>300</v>
      </c>
      <c r="F5" t="s" s="4">
        <v>299</v>
      </c>
      <c r="G5" t="s" s="4">
        <v>299</v>
      </c>
    </row>
    <row r="6" ht="45.0" customHeight="true">
      <c r="A6" t="s" s="4">
        <v>245</v>
      </c>
      <c r="B6" t="s" s="4">
        <v>348</v>
      </c>
      <c r="C6" t="s" s="4">
        <v>299</v>
      </c>
      <c r="D6" t="s" s="4">
        <v>300</v>
      </c>
      <c r="E6" t="s" s="4">
        <v>300</v>
      </c>
      <c r="F6" t="s" s="4">
        <v>299</v>
      </c>
      <c r="G6" t="s" s="4">
        <v>299</v>
      </c>
    </row>
    <row r="7" ht="45.0" customHeight="true">
      <c r="A7" t="s" s="4">
        <v>248</v>
      </c>
      <c r="B7" t="s" s="4">
        <v>349</v>
      </c>
      <c r="C7" t="s" s="4">
        <v>299</v>
      </c>
      <c r="D7" t="s" s="4">
        <v>300</v>
      </c>
      <c r="E7" t="s" s="4">
        <v>300</v>
      </c>
      <c r="F7" t="s" s="4">
        <v>299</v>
      </c>
      <c r="G7" t="s" s="4">
        <v>299</v>
      </c>
    </row>
    <row r="8" ht="45.0" customHeight="true">
      <c r="A8" t="s" s="4">
        <v>251</v>
      </c>
      <c r="B8" t="s" s="4">
        <v>350</v>
      </c>
      <c r="C8" t="s" s="4">
        <v>299</v>
      </c>
      <c r="D8" t="s" s="4">
        <v>300</v>
      </c>
      <c r="E8" t="s" s="4">
        <v>300</v>
      </c>
      <c r="F8" t="s" s="4">
        <v>299</v>
      </c>
      <c r="G8" t="s" s="4">
        <v>299</v>
      </c>
    </row>
    <row r="9" ht="45.0" customHeight="true">
      <c r="A9" t="s" s="4">
        <v>253</v>
      </c>
      <c r="B9" t="s" s="4">
        <v>351</v>
      </c>
      <c r="C9" t="s" s="4">
        <v>299</v>
      </c>
      <c r="D9" t="s" s="4">
        <v>300</v>
      </c>
      <c r="E9" t="s" s="4">
        <v>300</v>
      </c>
      <c r="F9" t="s" s="4">
        <v>299</v>
      </c>
      <c r="G9" t="s" s="4">
        <v>299</v>
      </c>
    </row>
    <row r="10" ht="45.0" customHeight="true">
      <c r="A10" t="s" s="4">
        <v>257</v>
      </c>
      <c r="B10" t="s" s="4">
        <v>352</v>
      </c>
      <c r="C10" t="s" s="4">
        <v>299</v>
      </c>
      <c r="D10" t="s" s="4">
        <v>300</v>
      </c>
      <c r="E10" t="s" s="4">
        <v>300</v>
      </c>
      <c r="F10" t="s" s="4">
        <v>299</v>
      </c>
      <c r="G10" t="s" s="4">
        <v>299</v>
      </c>
    </row>
    <row r="11" ht="45.0" customHeight="true">
      <c r="A11" t="s" s="4">
        <v>259</v>
      </c>
      <c r="B11" t="s" s="4">
        <v>353</v>
      </c>
      <c r="C11" t="s" s="4">
        <v>299</v>
      </c>
      <c r="D11" t="s" s="4">
        <v>300</v>
      </c>
      <c r="E11" t="s" s="4">
        <v>300</v>
      </c>
      <c r="F11" t="s" s="4">
        <v>299</v>
      </c>
      <c r="G11" t="s" s="4">
        <v>299</v>
      </c>
    </row>
    <row r="12" ht="45.0" customHeight="true">
      <c r="A12" t="s" s="4">
        <v>262</v>
      </c>
      <c r="B12" t="s" s="4">
        <v>354</v>
      </c>
      <c r="C12" t="s" s="4">
        <v>299</v>
      </c>
      <c r="D12" t="s" s="4">
        <v>300</v>
      </c>
      <c r="E12" t="s" s="4">
        <v>300</v>
      </c>
      <c r="F12" t="s" s="4">
        <v>299</v>
      </c>
      <c r="G12" t="s" s="4">
        <v>299</v>
      </c>
    </row>
    <row r="13" ht="45.0" customHeight="true">
      <c r="A13" t="s" s="4">
        <v>264</v>
      </c>
      <c r="B13" t="s" s="4">
        <v>355</v>
      </c>
      <c r="C13" t="s" s="4">
        <v>299</v>
      </c>
      <c r="D13" t="s" s="4">
        <v>300</v>
      </c>
      <c r="E13" t="s" s="4">
        <v>300</v>
      </c>
      <c r="F13" t="s" s="4">
        <v>299</v>
      </c>
      <c r="G13" t="s" s="4">
        <v>299</v>
      </c>
    </row>
    <row r="14" ht="45.0" customHeight="true">
      <c r="A14" t="s" s="4">
        <v>266</v>
      </c>
      <c r="B14" t="s" s="4">
        <v>356</v>
      </c>
      <c r="C14" t="s" s="4">
        <v>299</v>
      </c>
      <c r="D14" t="s" s="4">
        <v>300</v>
      </c>
      <c r="E14" t="s" s="4">
        <v>300</v>
      </c>
      <c r="F14" t="s" s="4">
        <v>299</v>
      </c>
      <c r="G14" t="s" s="4">
        <v>299</v>
      </c>
    </row>
    <row r="15" ht="45.0" customHeight="true">
      <c r="A15" t="s" s="4">
        <v>268</v>
      </c>
      <c r="B15" t="s" s="4">
        <v>357</v>
      </c>
      <c r="C15" t="s" s="4">
        <v>299</v>
      </c>
      <c r="D15" t="s" s="4">
        <v>300</v>
      </c>
      <c r="E15" t="s" s="4">
        <v>300</v>
      </c>
      <c r="F15" t="s" s="4">
        <v>299</v>
      </c>
      <c r="G15" t="s" s="4">
        <v>299</v>
      </c>
    </row>
    <row r="16" ht="45.0" customHeight="true">
      <c r="A16" t="s" s="4">
        <v>270</v>
      </c>
      <c r="B16" t="s" s="4">
        <v>358</v>
      </c>
      <c r="C16" t="s" s="4">
        <v>299</v>
      </c>
      <c r="D16" t="s" s="4">
        <v>300</v>
      </c>
      <c r="E16" t="s" s="4">
        <v>300</v>
      </c>
      <c r="F16" t="s" s="4">
        <v>299</v>
      </c>
      <c r="G16" t="s" s="4">
        <v>299</v>
      </c>
    </row>
    <row r="17" ht="45.0" customHeight="true">
      <c r="A17" t="s" s="4">
        <v>272</v>
      </c>
      <c r="B17" t="s" s="4">
        <v>359</v>
      </c>
      <c r="C17" t="s" s="4">
        <v>299</v>
      </c>
      <c r="D17" t="s" s="4">
        <v>300</v>
      </c>
      <c r="E17" t="s" s="4">
        <v>300</v>
      </c>
      <c r="F17" t="s" s="4">
        <v>299</v>
      </c>
      <c r="G17" t="s" s="4">
        <v>299</v>
      </c>
    </row>
    <row r="18" ht="45.0" customHeight="true">
      <c r="A18" t="s" s="4">
        <v>274</v>
      </c>
      <c r="B18" t="s" s="4">
        <v>360</v>
      </c>
      <c r="C18" t="s" s="4">
        <v>299</v>
      </c>
      <c r="D18" t="s" s="4">
        <v>300</v>
      </c>
      <c r="E18" t="s" s="4">
        <v>300</v>
      </c>
      <c r="F18" t="s" s="4">
        <v>299</v>
      </c>
      <c r="G18" t="s" s="4">
        <v>299</v>
      </c>
    </row>
    <row r="19" ht="45.0" customHeight="true">
      <c r="A19" t="s" s="4">
        <v>276</v>
      </c>
      <c r="B19" t="s" s="4">
        <v>361</v>
      </c>
      <c r="C19" t="s" s="4">
        <v>299</v>
      </c>
      <c r="D19" t="s" s="4">
        <v>300</v>
      </c>
      <c r="E19" t="s" s="4">
        <v>300</v>
      </c>
      <c r="F19" t="s" s="4">
        <v>299</v>
      </c>
      <c r="G19" t="s" s="4">
        <v>299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9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8.37109375" customWidth="true" bestFit="true"/>
    <col min="2" max="2" width="29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362</v>
      </c>
      <c r="D2" t="s">
        <v>363</v>
      </c>
      <c r="E2" t="s">
        <v>364</v>
      </c>
      <c r="F2" t="s">
        <v>365</v>
      </c>
      <c r="G2" t="s">
        <v>366</v>
      </c>
    </row>
    <row r="3">
      <c r="A3" t="s" s="1">
        <v>292</v>
      </c>
      <c r="B3" s="1"/>
      <c r="C3" t="s" s="1">
        <v>367</v>
      </c>
      <c r="D3" t="s" s="1">
        <v>368</v>
      </c>
      <c r="E3" t="s" s="1">
        <v>369</v>
      </c>
      <c r="F3" t="s" s="1">
        <v>370</v>
      </c>
      <c r="G3" t="s" s="1">
        <v>371</v>
      </c>
    </row>
    <row r="4" ht="45.0" customHeight="true">
      <c r="A4" t="s" s="4">
        <v>239</v>
      </c>
      <c r="B4" t="s" s="4">
        <v>372</v>
      </c>
      <c r="C4" t="s" s="4">
        <v>299</v>
      </c>
      <c r="D4" t="s" s="4">
        <v>300</v>
      </c>
      <c r="E4" t="s" s="4">
        <v>300</v>
      </c>
      <c r="F4" t="s" s="4">
        <v>299</v>
      </c>
      <c r="G4" t="s" s="4">
        <v>299</v>
      </c>
    </row>
    <row r="5" ht="45.0" customHeight="true">
      <c r="A5" t="s" s="4">
        <v>243</v>
      </c>
      <c r="B5" t="s" s="4">
        <v>373</v>
      </c>
      <c r="C5" t="s" s="4">
        <v>299</v>
      </c>
      <c r="D5" t="s" s="4">
        <v>300</v>
      </c>
      <c r="E5" t="s" s="4">
        <v>300</v>
      </c>
      <c r="F5" t="s" s="4">
        <v>299</v>
      </c>
      <c r="G5" t="s" s="4">
        <v>299</v>
      </c>
    </row>
    <row r="6" ht="45.0" customHeight="true">
      <c r="A6" t="s" s="4">
        <v>245</v>
      </c>
      <c r="B6" t="s" s="4">
        <v>374</v>
      </c>
      <c r="C6" t="s" s="4">
        <v>299</v>
      </c>
      <c r="D6" t="s" s="4">
        <v>300</v>
      </c>
      <c r="E6" t="s" s="4">
        <v>300</v>
      </c>
      <c r="F6" t="s" s="4">
        <v>299</v>
      </c>
      <c r="G6" t="s" s="4">
        <v>299</v>
      </c>
    </row>
    <row r="7" ht="45.0" customHeight="true">
      <c r="A7" t="s" s="4">
        <v>248</v>
      </c>
      <c r="B7" t="s" s="4">
        <v>375</v>
      </c>
      <c r="C7" t="s" s="4">
        <v>299</v>
      </c>
      <c r="D7" t="s" s="4">
        <v>300</v>
      </c>
      <c r="E7" t="s" s="4">
        <v>300</v>
      </c>
      <c r="F7" t="s" s="4">
        <v>299</v>
      </c>
      <c r="G7" t="s" s="4">
        <v>299</v>
      </c>
    </row>
    <row r="8" ht="45.0" customHeight="true">
      <c r="A8" t="s" s="4">
        <v>251</v>
      </c>
      <c r="B8" t="s" s="4">
        <v>376</v>
      </c>
      <c r="C8" t="s" s="4">
        <v>299</v>
      </c>
      <c r="D8" t="s" s="4">
        <v>300</v>
      </c>
      <c r="E8" t="s" s="4">
        <v>300</v>
      </c>
      <c r="F8" t="s" s="4">
        <v>299</v>
      </c>
      <c r="G8" t="s" s="4">
        <v>299</v>
      </c>
    </row>
    <row r="9" ht="45.0" customHeight="true">
      <c r="A9" t="s" s="4">
        <v>253</v>
      </c>
      <c r="B9" t="s" s="4">
        <v>377</v>
      </c>
      <c r="C9" t="s" s="4">
        <v>299</v>
      </c>
      <c r="D9" t="s" s="4">
        <v>300</v>
      </c>
      <c r="E9" t="s" s="4">
        <v>300</v>
      </c>
      <c r="F9" t="s" s="4">
        <v>299</v>
      </c>
      <c r="G9" t="s" s="4">
        <v>299</v>
      </c>
    </row>
    <row r="10" ht="45.0" customHeight="true">
      <c r="A10" t="s" s="4">
        <v>257</v>
      </c>
      <c r="B10" t="s" s="4">
        <v>378</v>
      </c>
      <c r="C10" t="s" s="4">
        <v>299</v>
      </c>
      <c r="D10" t="s" s="4">
        <v>300</v>
      </c>
      <c r="E10" t="s" s="4">
        <v>300</v>
      </c>
      <c r="F10" t="s" s="4">
        <v>299</v>
      </c>
      <c r="G10" t="s" s="4">
        <v>299</v>
      </c>
    </row>
    <row r="11" ht="45.0" customHeight="true">
      <c r="A11" t="s" s="4">
        <v>259</v>
      </c>
      <c r="B11" t="s" s="4">
        <v>379</v>
      </c>
      <c r="C11" t="s" s="4">
        <v>299</v>
      </c>
      <c r="D11" t="s" s="4">
        <v>300</v>
      </c>
      <c r="E11" t="s" s="4">
        <v>300</v>
      </c>
      <c r="F11" t="s" s="4">
        <v>299</v>
      </c>
      <c r="G11" t="s" s="4">
        <v>299</v>
      </c>
    </row>
    <row r="12" ht="45.0" customHeight="true">
      <c r="A12" t="s" s="4">
        <v>262</v>
      </c>
      <c r="B12" t="s" s="4">
        <v>380</v>
      </c>
      <c r="C12" t="s" s="4">
        <v>299</v>
      </c>
      <c r="D12" t="s" s="4">
        <v>300</v>
      </c>
      <c r="E12" t="s" s="4">
        <v>300</v>
      </c>
      <c r="F12" t="s" s="4">
        <v>299</v>
      </c>
      <c r="G12" t="s" s="4">
        <v>299</v>
      </c>
    </row>
    <row r="13" ht="45.0" customHeight="true">
      <c r="A13" t="s" s="4">
        <v>264</v>
      </c>
      <c r="B13" t="s" s="4">
        <v>381</v>
      </c>
      <c r="C13" t="s" s="4">
        <v>299</v>
      </c>
      <c r="D13" t="s" s="4">
        <v>300</v>
      </c>
      <c r="E13" t="s" s="4">
        <v>300</v>
      </c>
      <c r="F13" t="s" s="4">
        <v>299</v>
      </c>
      <c r="G13" t="s" s="4">
        <v>299</v>
      </c>
    </row>
    <row r="14" ht="45.0" customHeight="true">
      <c r="A14" t="s" s="4">
        <v>266</v>
      </c>
      <c r="B14" t="s" s="4">
        <v>382</v>
      </c>
      <c r="C14" t="s" s="4">
        <v>299</v>
      </c>
      <c r="D14" t="s" s="4">
        <v>300</v>
      </c>
      <c r="E14" t="s" s="4">
        <v>300</v>
      </c>
      <c r="F14" t="s" s="4">
        <v>299</v>
      </c>
      <c r="G14" t="s" s="4">
        <v>299</v>
      </c>
    </row>
    <row r="15" ht="45.0" customHeight="true">
      <c r="A15" t="s" s="4">
        <v>268</v>
      </c>
      <c r="B15" t="s" s="4">
        <v>383</v>
      </c>
      <c r="C15" t="s" s="4">
        <v>299</v>
      </c>
      <c r="D15" t="s" s="4">
        <v>300</v>
      </c>
      <c r="E15" t="s" s="4">
        <v>300</v>
      </c>
      <c r="F15" t="s" s="4">
        <v>299</v>
      </c>
      <c r="G15" t="s" s="4">
        <v>299</v>
      </c>
    </row>
    <row r="16" ht="45.0" customHeight="true">
      <c r="A16" t="s" s="4">
        <v>270</v>
      </c>
      <c r="B16" t="s" s="4">
        <v>384</v>
      </c>
      <c r="C16" t="s" s="4">
        <v>299</v>
      </c>
      <c r="D16" t="s" s="4">
        <v>300</v>
      </c>
      <c r="E16" t="s" s="4">
        <v>300</v>
      </c>
      <c r="F16" t="s" s="4">
        <v>299</v>
      </c>
      <c r="G16" t="s" s="4">
        <v>299</v>
      </c>
    </row>
    <row r="17" ht="45.0" customHeight="true">
      <c r="A17" t="s" s="4">
        <v>272</v>
      </c>
      <c r="B17" t="s" s="4">
        <v>385</v>
      </c>
      <c r="C17" t="s" s="4">
        <v>299</v>
      </c>
      <c r="D17" t="s" s="4">
        <v>300</v>
      </c>
      <c r="E17" t="s" s="4">
        <v>300</v>
      </c>
      <c r="F17" t="s" s="4">
        <v>299</v>
      </c>
      <c r="G17" t="s" s="4">
        <v>299</v>
      </c>
    </row>
    <row r="18" ht="45.0" customHeight="true">
      <c r="A18" t="s" s="4">
        <v>274</v>
      </c>
      <c r="B18" t="s" s="4">
        <v>386</v>
      </c>
      <c r="C18" t="s" s="4">
        <v>299</v>
      </c>
      <c r="D18" t="s" s="4">
        <v>300</v>
      </c>
      <c r="E18" t="s" s="4">
        <v>300</v>
      </c>
      <c r="F18" t="s" s="4">
        <v>299</v>
      </c>
      <c r="G18" t="s" s="4">
        <v>299</v>
      </c>
    </row>
    <row r="19" ht="45.0" customHeight="true">
      <c r="A19" t="s" s="4">
        <v>276</v>
      </c>
      <c r="B19" t="s" s="4">
        <v>387</v>
      </c>
      <c r="C19" t="s" s="4">
        <v>299</v>
      </c>
      <c r="D19" t="s" s="4">
        <v>300</v>
      </c>
      <c r="E19" t="s" s="4">
        <v>300</v>
      </c>
      <c r="F19" t="s" s="4">
        <v>299</v>
      </c>
      <c r="G19" t="s" s="4">
        <v>299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9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8.37109375" customWidth="true" bestFit="true"/>
    <col min="2" max="2" width="29.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388</v>
      </c>
      <c r="D2" t="s">
        <v>389</v>
      </c>
      <c r="E2" t="s">
        <v>390</v>
      </c>
      <c r="F2" t="s">
        <v>391</v>
      </c>
      <c r="G2" t="s">
        <v>392</v>
      </c>
    </row>
    <row r="3">
      <c r="A3" t="s" s="1">
        <v>292</v>
      </c>
      <c r="B3" s="1"/>
      <c r="C3" t="s" s="1">
        <v>393</v>
      </c>
      <c r="D3" t="s" s="1">
        <v>394</v>
      </c>
      <c r="E3" t="s" s="1">
        <v>395</v>
      </c>
      <c r="F3" t="s" s="1">
        <v>396</v>
      </c>
      <c r="G3" t="s" s="1">
        <v>397</v>
      </c>
    </row>
    <row r="4" ht="45.0" customHeight="true">
      <c r="A4" t="s" s="4">
        <v>239</v>
      </c>
      <c r="B4" t="s" s="4">
        <v>398</v>
      </c>
      <c r="C4" t="s" s="4">
        <v>299</v>
      </c>
      <c r="D4" t="s" s="4">
        <v>300</v>
      </c>
      <c r="E4" t="s" s="4">
        <v>300</v>
      </c>
      <c r="F4" t="s" s="4">
        <v>299</v>
      </c>
      <c r="G4" t="s" s="4">
        <v>299</v>
      </c>
    </row>
    <row r="5" ht="45.0" customHeight="true">
      <c r="A5" t="s" s="4">
        <v>243</v>
      </c>
      <c r="B5" t="s" s="4">
        <v>399</v>
      </c>
      <c r="C5" t="s" s="4">
        <v>299</v>
      </c>
      <c r="D5" t="s" s="4">
        <v>300</v>
      </c>
      <c r="E5" t="s" s="4">
        <v>300</v>
      </c>
      <c r="F5" t="s" s="4">
        <v>299</v>
      </c>
      <c r="G5" t="s" s="4">
        <v>299</v>
      </c>
    </row>
    <row r="6" ht="45.0" customHeight="true">
      <c r="A6" t="s" s="4">
        <v>245</v>
      </c>
      <c r="B6" t="s" s="4">
        <v>400</v>
      </c>
      <c r="C6" t="s" s="4">
        <v>299</v>
      </c>
      <c r="D6" t="s" s="4">
        <v>300</v>
      </c>
      <c r="E6" t="s" s="4">
        <v>300</v>
      </c>
      <c r="F6" t="s" s="4">
        <v>299</v>
      </c>
      <c r="G6" t="s" s="4">
        <v>299</v>
      </c>
    </row>
    <row r="7" ht="45.0" customHeight="true">
      <c r="A7" t="s" s="4">
        <v>248</v>
      </c>
      <c r="B7" t="s" s="4">
        <v>401</v>
      </c>
      <c r="C7" t="s" s="4">
        <v>299</v>
      </c>
      <c r="D7" t="s" s="4">
        <v>300</v>
      </c>
      <c r="E7" t="s" s="4">
        <v>300</v>
      </c>
      <c r="F7" t="s" s="4">
        <v>299</v>
      </c>
      <c r="G7" t="s" s="4">
        <v>299</v>
      </c>
    </row>
    <row r="8" ht="45.0" customHeight="true">
      <c r="A8" t="s" s="4">
        <v>251</v>
      </c>
      <c r="B8" t="s" s="4">
        <v>402</v>
      </c>
      <c r="C8" t="s" s="4">
        <v>299</v>
      </c>
      <c r="D8" t="s" s="4">
        <v>300</v>
      </c>
      <c r="E8" t="s" s="4">
        <v>300</v>
      </c>
      <c r="F8" t="s" s="4">
        <v>299</v>
      </c>
      <c r="G8" t="s" s="4">
        <v>299</v>
      </c>
    </row>
    <row r="9" ht="45.0" customHeight="true">
      <c r="A9" t="s" s="4">
        <v>253</v>
      </c>
      <c r="B9" t="s" s="4">
        <v>403</v>
      </c>
      <c r="C9" t="s" s="4">
        <v>299</v>
      </c>
      <c r="D9" t="s" s="4">
        <v>300</v>
      </c>
      <c r="E9" t="s" s="4">
        <v>300</v>
      </c>
      <c r="F9" t="s" s="4">
        <v>299</v>
      </c>
      <c r="G9" t="s" s="4">
        <v>299</v>
      </c>
    </row>
    <row r="10" ht="45.0" customHeight="true">
      <c r="A10" t="s" s="4">
        <v>257</v>
      </c>
      <c r="B10" t="s" s="4">
        <v>404</v>
      </c>
      <c r="C10" t="s" s="4">
        <v>299</v>
      </c>
      <c r="D10" t="s" s="4">
        <v>300</v>
      </c>
      <c r="E10" t="s" s="4">
        <v>300</v>
      </c>
      <c r="F10" t="s" s="4">
        <v>299</v>
      </c>
      <c r="G10" t="s" s="4">
        <v>299</v>
      </c>
    </row>
    <row r="11" ht="45.0" customHeight="true">
      <c r="A11" t="s" s="4">
        <v>259</v>
      </c>
      <c r="B11" t="s" s="4">
        <v>405</v>
      </c>
      <c r="C11" t="s" s="4">
        <v>299</v>
      </c>
      <c r="D11" t="s" s="4">
        <v>300</v>
      </c>
      <c r="E11" t="s" s="4">
        <v>300</v>
      </c>
      <c r="F11" t="s" s="4">
        <v>299</v>
      </c>
      <c r="G11" t="s" s="4">
        <v>299</v>
      </c>
    </row>
    <row r="12" ht="45.0" customHeight="true">
      <c r="A12" t="s" s="4">
        <v>262</v>
      </c>
      <c r="B12" t="s" s="4">
        <v>406</v>
      </c>
      <c r="C12" t="s" s="4">
        <v>299</v>
      </c>
      <c r="D12" t="s" s="4">
        <v>300</v>
      </c>
      <c r="E12" t="s" s="4">
        <v>300</v>
      </c>
      <c r="F12" t="s" s="4">
        <v>299</v>
      </c>
      <c r="G12" t="s" s="4">
        <v>299</v>
      </c>
    </row>
    <row r="13" ht="45.0" customHeight="true">
      <c r="A13" t="s" s="4">
        <v>264</v>
      </c>
      <c r="B13" t="s" s="4">
        <v>407</v>
      </c>
      <c r="C13" t="s" s="4">
        <v>299</v>
      </c>
      <c r="D13" t="s" s="4">
        <v>300</v>
      </c>
      <c r="E13" t="s" s="4">
        <v>300</v>
      </c>
      <c r="F13" t="s" s="4">
        <v>299</v>
      </c>
      <c r="G13" t="s" s="4">
        <v>299</v>
      </c>
    </row>
    <row r="14" ht="45.0" customHeight="true">
      <c r="A14" t="s" s="4">
        <v>266</v>
      </c>
      <c r="B14" t="s" s="4">
        <v>408</v>
      </c>
      <c r="C14" t="s" s="4">
        <v>299</v>
      </c>
      <c r="D14" t="s" s="4">
        <v>300</v>
      </c>
      <c r="E14" t="s" s="4">
        <v>300</v>
      </c>
      <c r="F14" t="s" s="4">
        <v>299</v>
      </c>
      <c r="G14" t="s" s="4">
        <v>299</v>
      </c>
    </row>
    <row r="15" ht="45.0" customHeight="true">
      <c r="A15" t="s" s="4">
        <v>268</v>
      </c>
      <c r="B15" t="s" s="4">
        <v>409</v>
      </c>
      <c r="C15" t="s" s="4">
        <v>299</v>
      </c>
      <c r="D15" t="s" s="4">
        <v>300</v>
      </c>
      <c r="E15" t="s" s="4">
        <v>300</v>
      </c>
      <c r="F15" t="s" s="4">
        <v>299</v>
      </c>
      <c r="G15" t="s" s="4">
        <v>299</v>
      </c>
    </row>
    <row r="16" ht="45.0" customHeight="true">
      <c r="A16" t="s" s="4">
        <v>270</v>
      </c>
      <c r="B16" t="s" s="4">
        <v>410</v>
      </c>
      <c r="C16" t="s" s="4">
        <v>299</v>
      </c>
      <c r="D16" t="s" s="4">
        <v>300</v>
      </c>
      <c r="E16" t="s" s="4">
        <v>300</v>
      </c>
      <c r="F16" t="s" s="4">
        <v>299</v>
      </c>
      <c r="G16" t="s" s="4">
        <v>299</v>
      </c>
    </row>
    <row r="17" ht="45.0" customHeight="true">
      <c r="A17" t="s" s="4">
        <v>272</v>
      </c>
      <c r="B17" t="s" s="4">
        <v>411</v>
      </c>
      <c r="C17" t="s" s="4">
        <v>299</v>
      </c>
      <c r="D17" t="s" s="4">
        <v>300</v>
      </c>
      <c r="E17" t="s" s="4">
        <v>300</v>
      </c>
      <c r="F17" t="s" s="4">
        <v>299</v>
      </c>
      <c r="G17" t="s" s="4">
        <v>299</v>
      </c>
    </row>
    <row r="18" ht="45.0" customHeight="true">
      <c r="A18" t="s" s="4">
        <v>274</v>
      </c>
      <c r="B18" t="s" s="4">
        <v>412</v>
      </c>
      <c r="C18" t="s" s="4">
        <v>299</v>
      </c>
      <c r="D18" t="s" s="4">
        <v>300</v>
      </c>
      <c r="E18" t="s" s="4">
        <v>300</v>
      </c>
      <c r="F18" t="s" s="4">
        <v>299</v>
      </c>
      <c r="G18" t="s" s="4">
        <v>299</v>
      </c>
    </row>
    <row r="19" ht="45.0" customHeight="true">
      <c r="A19" t="s" s="4">
        <v>276</v>
      </c>
      <c r="B19" t="s" s="4">
        <v>413</v>
      </c>
      <c r="C19" t="s" s="4">
        <v>299</v>
      </c>
      <c r="D19" t="s" s="4">
        <v>300</v>
      </c>
      <c r="E19" t="s" s="4">
        <v>300</v>
      </c>
      <c r="F19" t="s" s="4">
        <v>299</v>
      </c>
      <c r="G19" t="s" s="4">
        <v>299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9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8.37109375" customWidth="true" bestFit="true"/>
    <col min="2" max="2" width="29.691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414</v>
      </c>
      <c r="D2" t="s">
        <v>415</v>
      </c>
      <c r="E2" t="s">
        <v>416</v>
      </c>
      <c r="F2" t="s">
        <v>417</v>
      </c>
      <c r="G2" t="s">
        <v>418</v>
      </c>
    </row>
    <row r="3">
      <c r="A3" t="s" s="1">
        <v>292</v>
      </c>
      <c r="B3" s="1"/>
      <c r="C3" t="s" s="1">
        <v>419</v>
      </c>
      <c r="D3" t="s" s="1">
        <v>420</v>
      </c>
      <c r="E3" t="s" s="1">
        <v>421</v>
      </c>
      <c r="F3" t="s" s="1">
        <v>422</v>
      </c>
      <c r="G3" t="s" s="1">
        <v>423</v>
      </c>
    </row>
    <row r="4" ht="45.0" customHeight="true">
      <c r="A4" t="s" s="4">
        <v>239</v>
      </c>
      <c r="B4" t="s" s="4">
        <v>424</v>
      </c>
      <c r="C4" t="s" s="4">
        <v>299</v>
      </c>
      <c r="D4" t="s" s="4">
        <v>300</v>
      </c>
      <c r="E4" t="s" s="4">
        <v>300</v>
      </c>
      <c r="F4" t="s" s="4">
        <v>299</v>
      </c>
      <c r="G4" t="s" s="4">
        <v>299</v>
      </c>
    </row>
    <row r="5" ht="45.0" customHeight="true">
      <c r="A5" t="s" s="4">
        <v>243</v>
      </c>
      <c r="B5" t="s" s="4">
        <v>425</v>
      </c>
      <c r="C5" t="s" s="4">
        <v>299</v>
      </c>
      <c r="D5" t="s" s="4">
        <v>300</v>
      </c>
      <c r="E5" t="s" s="4">
        <v>300</v>
      </c>
      <c r="F5" t="s" s="4">
        <v>299</v>
      </c>
      <c r="G5" t="s" s="4">
        <v>299</v>
      </c>
    </row>
    <row r="6" ht="45.0" customHeight="true">
      <c r="A6" t="s" s="4">
        <v>245</v>
      </c>
      <c r="B6" t="s" s="4">
        <v>426</v>
      </c>
      <c r="C6" t="s" s="4">
        <v>299</v>
      </c>
      <c r="D6" t="s" s="4">
        <v>300</v>
      </c>
      <c r="E6" t="s" s="4">
        <v>300</v>
      </c>
      <c r="F6" t="s" s="4">
        <v>299</v>
      </c>
      <c r="G6" t="s" s="4">
        <v>299</v>
      </c>
    </row>
    <row r="7" ht="45.0" customHeight="true">
      <c r="A7" t="s" s="4">
        <v>248</v>
      </c>
      <c r="B7" t="s" s="4">
        <v>427</v>
      </c>
      <c r="C7" t="s" s="4">
        <v>299</v>
      </c>
      <c r="D7" t="s" s="4">
        <v>300</v>
      </c>
      <c r="E7" t="s" s="4">
        <v>300</v>
      </c>
      <c r="F7" t="s" s="4">
        <v>299</v>
      </c>
      <c r="G7" t="s" s="4">
        <v>299</v>
      </c>
    </row>
    <row r="8" ht="45.0" customHeight="true">
      <c r="A8" t="s" s="4">
        <v>251</v>
      </c>
      <c r="B8" t="s" s="4">
        <v>428</v>
      </c>
      <c r="C8" t="s" s="4">
        <v>299</v>
      </c>
      <c r="D8" t="s" s="4">
        <v>300</v>
      </c>
      <c r="E8" t="s" s="4">
        <v>300</v>
      </c>
      <c r="F8" t="s" s="4">
        <v>299</v>
      </c>
      <c r="G8" t="s" s="4">
        <v>299</v>
      </c>
    </row>
    <row r="9" ht="45.0" customHeight="true">
      <c r="A9" t="s" s="4">
        <v>253</v>
      </c>
      <c r="B9" t="s" s="4">
        <v>429</v>
      </c>
      <c r="C9" t="s" s="4">
        <v>299</v>
      </c>
      <c r="D9" t="s" s="4">
        <v>300</v>
      </c>
      <c r="E9" t="s" s="4">
        <v>300</v>
      </c>
      <c r="F9" t="s" s="4">
        <v>299</v>
      </c>
      <c r="G9" t="s" s="4">
        <v>299</v>
      </c>
    </row>
    <row r="10" ht="45.0" customHeight="true">
      <c r="A10" t="s" s="4">
        <v>257</v>
      </c>
      <c r="B10" t="s" s="4">
        <v>430</v>
      </c>
      <c r="C10" t="s" s="4">
        <v>299</v>
      </c>
      <c r="D10" t="s" s="4">
        <v>300</v>
      </c>
      <c r="E10" t="s" s="4">
        <v>300</v>
      </c>
      <c r="F10" t="s" s="4">
        <v>299</v>
      </c>
      <c r="G10" t="s" s="4">
        <v>299</v>
      </c>
    </row>
    <row r="11" ht="45.0" customHeight="true">
      <c r="A11" t="s" s="4">
        <v>259</v>
      </c>
      <c r="B11" t="s" s="4">
        <v>431</v>
      </c>
      <c r="C11" t="s" s="4">
        <v>299</v>
      </c>
      <c r="D11" t="s" s="4">
        <v>300</v>
      </c>
      <c r="E11" t="s" s="4">
        <v>300</v>
      </c>
      <c r="F11" t="s" s="4">
        <v>299</v>
      </c>
      <c r="G11" t="s" s="4">
        <v>299</v>
      </c>
    </row>
    <row r="12" ht="45.0" customHeight="true">
      <c r="A12" t="s" s="4">
        <v>262</v>
      </c>
      <c r="B12" t="s" s="4">
        <v>432</v>
      </c>
      <c r="C12" t="s" s="4">
        <v>299</v>
      </c>
      <c r="D12" t="s" s="4">
        <v>300</v>
      </c>
      <c r="E12" t="s" s="4">
        <v>300</v>
      </c>
      <c r="F12" t="s" s="4">
        <v>299</v>
      </c>
      <c r="G12" t="s" s="4">
        <v>299</v>
      </c>
    </row>
    <row r="13" ht="45.0" customHeight="true">
      <c r="A13" t="s" s="4">
        <v>264</v>
      </c>
      <c r="B13" t="s" s="4">
        <v>433</v>
      </c>
      <c r="C13" t="s" s="4">
        <v>299</v>
      </c>
      <c r="D13" t="s" s="4">
        <v>300</v>
      </c>
      <c r="E13" t="s" s="4">
        <v>300</v>
      </c>
      <c r="F13" t="s" s="4">
        <v>299</v>
      </c>
      <c r="G13" t="s" s="4">
        <v>299</v>
      </c>
    </row>
    <row r="14" ht="45.0" customHeight="true">
      <c r="A14" t="s" s="4">
        <v>266</v>
      </c>
      <c r="B14" t="s" s="4">
        <v>434</v>
      </c>
      <c r="C14" t="s" s="4">
        <v>299</v>
      </c>
      <c r="D14" t="s" s="4">
        <v>300</v>
      </c>
      <c r="E14" t="s" s="4">
        <v>300</v>
      </c>
      <c r="F14" t="s" s="4">
        <v>299</v>
      </c>
      <c r="G14" t="s" s="4">
        <v>299</v>
      </c>
    </row>
    <row r="15" ht="45.0" customHeight="true">
      <c r="A15" t="s" s="4">
        <v>268</v>
      </c>
      <c r="B15" t="s" s="4">
        <v>435</v>
      </c>
      <c r="C15" t="s" s="4">
        <v>299</v>
      </c>
      <c r="D15" t="s" s="4">
        <v>300</v>
      </c>
      <c r="E15" t="s" s="4">
        <v>300</v>
      </c>
      <c r="F15" t="s" s="4">
        <v>299</v>
      </c>
      <c r="G15" t="s" s="4">
        <v>299</v>
      </c>
    </row>
    <row r="16" ht="45.0" customHeight="true">
      <c r="A16" t="s" s="4">
        <v>270</v>
      </c>
      <c r="B16" t="s" s="4">
        <v>436</v>
      </c>
      <c r="C16" t="s" s="4">
        <v>299</v>
      </c>
      <c r="D16" t="s" s="4">
        <v>300</v>
      </c>
      <c r="E16" t="s" s="4">
        <v>300</v>
      </c>
      <c r="F16" t="s" s="4">
        <v>299</v>
      </c>
      <c r="G16" t="s" s="4">
        <v>299</v>
      </c>
    </row>
    <row r="17" ht="45.0" customHeight="true">
      <c r="A17" t="s" s="4">
        <v>272</v>
      </c>
      <c r="B17" t="s" s="4">
        <v>437</v>
      </c>
      <c r="C17" t="s" s="4">
        <v>299</v>
      </c>
      <c r="D17" t="s" s="4">
        <v>300</v>
      </c>
      <c r="E17" t="s" s="4">
        <v>300</v>
      </c>
      <c r="F17" t="s" s="4">
        <v>299</v>
      </c>
      <c r="G17" t="s" s="4">
        <v>299</v>
      </c>
    </row>
    <row r="18" ht="45.0" customHeight="true">
      <c r="A18" t="s" s="4">
        <v>274</v>
      </c>
      <c r="B18" t="s" s="4">
        <v>438</v>
      </c>
      <c r="C18" t="s" s="4">
        <v>299</v>
      </c>
      <c r="D18" t="s" s="4">
        <v>300</v>
      </c>
      <c r="E18" t="s" s="4">
        <v>300</v>
      </c>
      <c r="F18" t="s" s="4">
        <v>299</v>
      </c>
      <c r="G18" t="s" s="4">
        <v>299</v>
      </c>
    </row>
    <row r="19" ht="45.0" customHeight="true">
      <c r="A19" t="s" s="4">
        <v>276</v>
      </c>
      <c r="B19" t="s" s="4">
        <v>439</v>
      </c>
      <c r="C19" t="s" s="4">
        <v>299</v>
      </c>
      <c r="D19" t="s" s="4">
        <v>300</v>
      </c>
      <c r="E19" t="s" s="4">
        <v>300</v>
      </c>
      <c r="F19" t="s" s="4">
        <v>299</v>
      </c>
      <c r="G19" t="s" s="4">
        <v>299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2019-01-30T22:07:06Z</dcterms:created>
  <dc:creator>Apache POI</dc:creator>
</cp:coreProperties>
</file>