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71032" r:id="rId9" sheetId="7"/>
    <sheet name="Hidden_1_Tabla_371032" r:id="rId10" sheetId="8"/>
    <sheet name="Tabla_371034" r:id="rId11" sheetId="9"/>
    <sheet name="Hidden_1_Tabla_371034" r:id="rId12" sheetId="10"/>
    <sheet name="Tabla_371076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3710324">Hidden_1_Tabla_371032!$A$1:$A$3</definedName>
    <definedName name="Hidden_1_Tabla_3710346">Hidden_1_Tabla_371034!$A$1:$A$4</definedName>
  </definedNames>
</workbook>
</file>

<file path=xl/sharedStrings.xml><?xml version="1.0" encoding="utf-8"?>
<sst xmlns="http://schemas.openxmlformats.org/spreadsheetml/2006/main" count="464" uniqueCount="193">
  <si>
    <t>45337</t>
  </si>
  <si>
    <t>TÍTULO</t>
  </si>
  <si>
    <t>NOMBRE CORTO</t>
  </si>
  <si>
    <t>DESCRIPCIÓN</t>
  </si>
  <si>
    <t>Subsidios, estímulos y apoyos_Programas sociales</t>
  </si>
  <si>
    <t>LGTA70FXVA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</si>
  <si>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</si>
  <si>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</si>
  <si>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</si>
  <si>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</si>
  <si>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</si>
  <si>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</si>
  <si>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</si>
  <si>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</si>
  <si>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</si>
  <si>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</si>
  <si>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</si>
  <si>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</si>
  <si>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</si>
  <si>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371075</t>
  </si>
  <si>
    <t>371038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</si>
  <si>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</si>
  <si>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</si>
  <si>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</si>
  <si>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</si>
  <si>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</si>
  <si>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</si>
  <si>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</si>
  <si>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</si>
  <si>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</si>
  <si>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</si>
  <si>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</si>
  <si>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</si>
  <si>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</si>
  <si>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</si>
  <si>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</si>
  <si>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</si>
  <si>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</si>
  <si>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</si>
  <si>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</si>
  <si>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</si>
  <si>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</si>
  <si>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</si>
  <si>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</si>
  <si>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</si>
  <si>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</si>
  <si>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</si>
  <si>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</si>
  <si>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</si>
  <si>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</si>
  <si>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</si>
  <si>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</si>
  <si>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</si>
  <si>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</si>
  <si>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</si>
  <si>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</si>
  <si>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</si>
  <si>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</si>
  <si>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</si>
  <si>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</si>
  <si>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</si>
  <si>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</si>
  <si>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</si>
  <si>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</si>
  <si>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</si>
  <si>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</si>
  <si>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</si>
  <si>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</si>
  <si>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</si>
  <si>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</si>
  <si>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</si>
  <si>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</si>
  <si>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</si>
  <si>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</si>
  <si>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</si>
  <si>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</si>
  <si>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</si>
  <si>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</si>
  <si>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</si>
  <si>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</si>
  <si>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</si>
  <si>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</si>
  <si>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</si>
  <si>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</si>
  <si>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</si>
  <si>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</si>
  <si>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</si>
  <si>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</si>
  <si>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</si>
  <si>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</si>
  <si>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</si>
  <si>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</si>
  <si>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</si>
  <si>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</si>
  <si>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</si>
  <si>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</si>
  <si>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</si>
  <si>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</si>
  <si>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</si>
  <si>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</si>
  <si>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</si>
  <si>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</si>
  <si>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</si>
  <si>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</si>
  <si>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</si>
  <si>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</si>
  <si>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</si>
  <si>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Tabla_371076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</si>
  <si>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</si>
  <si>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</si>
  <si>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</si>
  <si>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</si>
  <si>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</si>
  <si>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O0o4FIB+C5Y=</t>
  </si>
  <si>
    <t>2019</t>
  </si>
  <si>
    <t>01/01/2018</t>
  </si>
  <si>
    <t>31/03/2018</t>
  </si>
  <si>
    <t/>
  </si>
  <si>
    <t>NO DISPONIBLE, VER NOTA</t>
  </si>
  <si>
    <t>4803845</t>
  </si>
  <si>
    <t>Sí</t>
  </si>
  <si>
    <t>https://padronbeneficiarios.oaxaca.gob.mx/publico/reglasoperacion</t>
  </si>
  <si>
    <t>https://padronbeneficiarios.oaxaca.gob.mx/publico/consulta</t>
  </si>
  <si>
    <t>DIRECCIÓN DE VINCULACIÓN CON PROGRAMAS SOCIALES, DIRECCION DE INFORMATICA Y GEOESTADISTICA</t>
  </si>
  <si>
    <t>01/04/2019</t>
  </si>
  <si>
    <t>21/04/2018</t>
  </si>
  <si>
    <t>La Dirección de Vinculación con Programas Sociales no efectúa ningún tipo de trámite relacionado con los programas sociales, es la encargada de la captura y digitalización de la documentación relacionada con los beneficiarios de los diferentes padrones de las diversas dependencias con las que se colabora.
Para la consulta de la información, favor de visitar: https://padronbeneficiarios.oaxaca.gob.mx/publico/consulta</t>
  </si>
  <si>
    <t>kHa65mhE/lU=</t>
  </si>
  <si>
    <t>2018</t>
  </si>
  <si>
    <t>01/04/2018</t>
  </si>
  <si>
    <t>30/06/2018</t>
  </si>
  <si>
    <t>4670394</t>
  </si>
  <si>
    <t xml:space="preserve">La Dirección de Vinculación con Programas Sociales no efectúa ningún tipo de trámite relacionado con los programas sociales, es la encargada de la captura y digitalización de la documentación relacionada con los beneficiarios de los diferentes padrones de las diversas dependencias con las que se colabora.
Para la consulta de la información, favor de visitar: https://padronbeneficiarios.oaxaca.gob.mx/publico/consulta
</t>
  </si>
  <si>
    <t>sys+lshFcXU=</t>
  </si>
  <si>
    <t>01/07/2018</t>
  </si>
  <si>
    <t>30/09/2018</t>
  </si>
  <si>
    <t>3822699</t>
  </si>
  <si>
    <t>k+Hg8PHGkmw=</t>
  </si>
  <si>
    <t>01/10/2018</t>
  </si>
  <si>
    <t>31/12/2018</t>
  </si>
  <si>
    <t>3303160</t>
  </si>
  <si>
    <t>DIRECCION DE VINCULACION CON PROGRAMAS SOCIALES, DIRECCION DE INFORMATICA Y GEOESTADISTICA</t>
  </si>
  <si>
    <t>wjiqdVRan9I=</t>
  </si>
  <si>
    <t>01/01/2019</t>
  </si>
  <si>
    <t>31/03/2019</t>
  </si>
  <si>
    <t>2065791</t>
  </si>
  <si>
    <t>DIRECCIÓN DE VINCULACIÓN CON PROGRAMAS SOCIALES, DIRECCIÓN DE INFORMÁTICA Y GEOESTADISTICA</t>
  </si>
  <si>
    <t xml:space="preserve">"La Dirección de Vinculación con Programas Sociales no efectúa ningún tipo de trámite relacionado con los programas sociales, es la encargada de la captura y digitalización de la documentación relacionada con los beneficiarios de los diferentes padrones de las diversas dependencias con las que se colabora.
Para la consulta de la información, favor de visitar: https://padronbeneficiarios.oaxaca.gob.mx/publico/consulta"
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</si>
  <si>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</si>
  <si>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</si>
  <si>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</si>
  <si>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</si>
  <si>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</si>
  <si>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</si>
  <si>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</si>
  <si>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47721</t>
  </si>
  <si>
    <t>47722</t>
  </si>
  <si>
    <t>47723</t>
  </si>
  <si>
    <t>47724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</si>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</sst>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23.707031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3.70703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70703125" customWidth="true" bestFit="true"/>
    <col min="35" max="35" width="23.707031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57.3359375" customWidth="true" bestFit="true"/>
    <col min="44" max="44" width="61.68359375" customWidth="true" bestFit="true"/>
    <col min="45" max="45" width="51.0078125" customWidth="true" bestFit="true"/>
    <col min="46" max="46" width="91.496093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1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117</v>
      </c>
      <c r="H8" t="s" s="4">
        <v>118</v>
      </c>
      <c r="I8" t="s" s="4">
        <v>118</v>
      </c>
      <c r="J8" t="s" s="4">
        <v>118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118</v>
      </c>
      <c r="P8" t="s" s="4">
        <v>119</v>
      </c>
      <c r="Q8" t="s" s="4">
        <v>117</v>
      </c>
      <c r="R8" t="s" s="4">
        <v>118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118</v>
      </c>
      <c r="AA8" t="s" s="4">
        <v>118</v>
      </c>
      <c r="AB8" t="s" s="4">
        <v>117</v>
      </c>
      <c r="AC8" t="s" s="4">
        <v>117</v>
      </c>
      <c r="AD8" t="s" s="4">
        <v>118</v>
      </c>
      <c r="AE8" t="s" s="4">
        <v>118</v>
      </c>
      <c r="AF8" t="s" s="4">
        <v>118</v>
      </c>
      <c r="AG8" t="s" s="4">
        <v>117</v>
      </c>
      <c r="AH8" t="s" s="4">
        <v>118</v>
      </c>
      <c r="AI8" t="s" s="4">
        <v>118</v>
      </c>
      <c r="AJ8" t="s" s="4">
        <v>117</v>
      </c>
      <c r="AK8" t="s" s="4">
        <v>118</v>
      </c>
      <c r="AL8" t="s" s="4">
        <v>119</v>
      </c>
      <c r="AM8" t="s" s="4">
        <v>118</v>
      </c>
      <c r="AN8" t="s" s="4">
        <v>117</v>
      </c>
      <c r="AO8" t="s" s="4">
        <v>118</v>
      </c>
      <c r="AP8" t="s" s="4">
        <v>120</v>
      </c>
      <c r="AQ8" t="s" s="4">
        <v>121</v>
      </c>
      <c r="AR8" t="s" s="4">
        <v>119</v>
      </c>
      <c r="AS8" t="s" s="4">
        <v>122</v>
      </c>
      <c r="AT8" t="s" s="4">
        <v>123</v>
      </c>
      <c r="AU8" t="s" s="4">
        <v>124</v>
      </c>
      <c r="AV8" t="s" s="4">
        <v>125</v>
      </c>
      <c r="AW8" t="s" s="4">
        <v>126</v>
      </c>
    </row>
    <row r="9" ht="45.0" customHeight="true">
      <c r="A9" t="s" s="4">
        <v>127</v>
      </c>
      <c r="B9" t="s" s="4">
        <v>128</v>
      </c>
      <c r="C9" t="s" s="4">
        <v>129</v>
      </c>
      <c r="D9" t="s" s="4">
        <v>130</v>
      </c>
      <c r="E9" t="s" s="4">
        <v>117</v>
      </c>
      <c r="F9" t="s" s="4">
        <v>118</v>
      </c>
      <c r="G9" t="s" s="4">
        <v>117</v>
      </c>
      <c r="H9" t="s" s="4">
        <v>118</v>
      </c>
      <c r="I9" t="s" s="4">
        <v>118</v>
      </c>
      <c r="J9" t="s" s="4">
        <v>118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118</v>
      </c>
      <c r="P9" t="s" s="4">
        <v>131</v>
      </c>
      <c r="Q9" t="s" s="4">
        <v>117</v>
      </c>
      <c r="R9" t="s" s="4">
        <v>118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118</v>
      </c>
      <c r="AA9" t="s" s="4">
        <v>118</v>
      </c>
      <c r="AB9" t="s" s="4">
        <v>117</v>
      </c>
      <c r="AC9" t="s" s="4">
        <v>117</v>
      </c>
      <c r="AD9" t="s" s="4">
        <v>118</v>
      </c>
      <c r="AE9" t="s" s="4">
        <v>118</v>
      </c>
      <c r="AF9" t="s" s="4">
        <v>118</v>
      </c>
      <c r="AG9" t="s" s="4">
        <v>117</v>
      </c>
      <c r="AH9" t="s" s="4">
        <v>118</v>
      </c>
      <c r="AI9" t="s" s="4">
        <v>118</v>
      </c>
      <c r="AJ9" t="s" s="4">
        <v>117</v>
      </c>
      <c r="AK9" t="s" s="4">
        <v>118</v>
      </c>
      <c r="AL9" t="s" s="4">
        <v>131</v>
      </c>
      <c r="AM9" t="s" s="4">
        <v>118</v>
      </c>
      <c r="AN9" t="s" s="4">
        <v>117</v>
      </c>
      <c r="AO9" t="s" s="4">
        <v>118</v>
      </c>
      <c r="AP9" t="s" s="4">
        <v>120</v>
      </c>
      <c r="AQ9" t="s" s="4">
        <v>121</v>
      </c>
      <c r="AR9" t="s" s="4">
        <v>131</v>
      </c>
      <c r="AS9" t="s" s="4">
        <v>122</v>
      </c>
      <c r="AT9" t="s" s="4">
        <v>123</v>
      </c>
      <c r="AU9" t="s" s="4">
        <v>124</v>
      </c>
      <c r="AV9" t="s" s="4">
        <v>125</v>
      </c>
      <c r="AW9" t="s" s="4">
        <v>132</v>
      </c>
    </row>
    <row r="10" ht="45.0" customHeight="true">
      <c r="A10" t="s" s="4">
        <v>133</v>
      </c>
      <c r="B10" t="s" s="4">
        <v>128</v>
      </c>
      <c r="C10" t="s" s="4">
        <v>134</v>
      </c>
      <c r="D10" t="s" s="4">
        <v>135</v>
      </c>
      <c r="E10" t="s" s="4">
        <v>117</v>
      </c>
      <c r="F10" t="s" s="4">
        <v>118</v>
      </c>
      <c r="G10" t="s" s="4">
        <v>117</v>
      </c>
      <c r="H10" t="s" s="4">
        <v>118</v>
      </c>
      <c r="I10" t="s" s="4">
        <v>118</v>
      </c>
      <c r="J10" t="s" s="4">
        <v>118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118</v>
      </c>
      <c r="P10" t="s" s="4">
        <v>136</v>
      </c>
      <c r="Q10" t="s" s="4">
        <v>117</v>
      </c>
      <c r="R10" t="s" s="4">
        <v>118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118</v>
      </c>
      <c r="AA10" t="s" s="4">
        <v>118</v>
      </c>
      <c r="AB10" t="s" s="4">
        <v>117</v>
      </c>
      <c r="AC10" t="s" s="4">
        <v>117</v>
      </c>
      <c r="AD10" t="s" s="4">
        <v>118</v>
      </c>
      <c r="AE10" t="s" s="4">
        <v>118</v>
      </c>
      <c r="AF10" t="s" s="4">
        <v>118</v>
      </c>
      <c r="AG10" t="s" s="4">
        <v>117</v>
      </c>
      <c r="AH10" t="s" s="4">
        <v>118</v>
      </c>
      <c r="AI10" t="s" s="4">
        <v>118</v>
      </c>
      <c r="AJ10" t="s" s="4">
        <v>117</v>
      </c>
      <c r="AK10" t="s" s="4">
        <v>118</v>
      </c>
      <c r="AL10" t="s" s="4">
        <v>136</v>
      </c>
      <c r="AM10" t="s" s="4">
        <v>118</v>
      </c>
      <c r="AN10" t="s" s="4">
        <v>117</v>
      </c>
      <c r="AO10" t="s" s="4">
        <v>118</v>
      </c>
      <c r="AP10" t="s" s="4">
        <v>120</v>
      </c>
      <c r="AQ10" t="s" s="4">
        <v>121</v>
      </c>
      <c r="AR10" t="s" s="4">
        <v>136</v>
      </c>
      <c r="AS10" t="s" s="4">
        <v>122</v>
      </c>
      <c r="AT10" t="s" s="4">
        <v>123</v>
      </c>
      <c r="AU10" t="s" s="4">
        <v>124</v>
      </c>
      <c r="AV10" t="s" s="4">
        <v>125</v>
      </c>
      <c r="AW10" t="s" s="4">
        <v>126</v>
      </c>
    </row>
    <row r="11" ht="45.0" customHeight="true">
      <c r="A11" t="s" s="4">
        <v>137</v>
      </c>
      <c r="B11" t="s" s="4">
        <v>128</v>
      </c>
      <c r="C11" t="s" s="4">
        <v>138</v>
      </c>
      <c r="D11" t="s" s="4">
        <v>139</v>
      </c>
      <c r="E11" t="s" s="4">
        <v>117</v>
      </c>
      <c r="F11" t="s" s="4">
        <v>118</v>
      </c>
      <c r="G11" t="s" s="4">
        <v>117</v>
      </c>
      <c r="H11" t="s" s="4">
        <v>118</v>
      </c>
      <c r="I11" t="s" s="4">
        <v>118</v>
      </c>
      <c r="J11" t="s" s="4">
        <v>118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118</v>
      </c>
      <c r="P11" t="s" s="4">
        <v>140</v>
      </c>
      <c r="Q11" t="s" s="4">
        <v>117</v>
      </c>
      <c r="R11" t="s" s="4">
        <v>118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118</v>
      </c>
      <c r="AA11" t="s" s="4">
        <v>118</v>
      </c>
      <c r="AB11" t="s" s="4">
        <v>117</v>
      </c>
      <c r="AC11" t="s" s="4">
        <v>117</v>
      </c>
      <c r="AD11" t="s" s="4">
        <v>118</v>
      </c>
      <c r="AE11" t="s" s="4">
        <v>118</v>
      </c>
      <c r="AF11" t="s" s="4">
        <v>118</v>
      </c>
      <c r="AG11" t="s" s="4">
        <v>117</v>
      </c>
      <c r="AH11" t="s" s="4">
        <v>118</v>
      </c>
      <c r="AI11" t="s" s="4">
        <v>118</v>
      </c>
      <c r="AJ11" t="s" s="4">
        <v>117</v>
      </c>
      <c r="AK11" t="s" s="4">
        <v>118</v>
      </c>
      <c r="AL11" t="s" s="4">
        <v>140</v>
      </c>
      <c r="AM11" t="s" s="4">
        <v>118</v>
      </c>
      <c r="AN11" t="s" s="4">
        <v>117</v>
      </c>
      <c r="AO11" t="s" s="4">
        <v>118</v>
      </c>
      <c r="AP11" t="s" s="4">
        <v>120</v>
      </c>
      <c r="AQ11" t="s" s="4">
        <v>121</v>
      </c>
      <c r="AR11" t="s" s="4">
        <v>140</v>
      </c>
      <c r="AS11" t="s" s="4">
        <v>122</v>
      </c>
      <c r="AT11" t="s" s="4">
        <v>141</v>
      </c>
      <c r="AU11" t="s" s="4">
        <v>124</v>
      </c>
      <c r="AV11" t="s" s="4">
        <v>125</v>
      </c>
      <c r="AW11" t="s" s="4">
        <v>132</v>
      </c>
    </row>
    <row r="12" ht="45.0" customHeight="true">
      <c r="A12" t="s" s="4">
        <v>142</v>
      </c>
      <c r="B12" t="s" s="4">
        <v>114</v>
      </c>
      <c r="C12" t="s" s="4">
        <v>143</v>
      </c>
      <c r="D12" t="s" s="4">
        <v>144</v>
      </c>
      <c r="E12" t="s" s="4">
        <v>117</v>
      </c>
      <c r="F12" t="s" s="4">
        <v>118</v>
      </c>
      <c r="G12" t="s" s="4">
        <v>117</v>
      </c>
      <c r="H12" t="s" s="4">
        <v>118</v>
      </c>
      <c r="I12" t="s" s="4">
        <v>118</v>
      </c>
      <c r="J12" t="s" s="4">
        <v>118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118</v>
      </c>
      <c r="P12" t="s" s="4">
        <v>145</v>
      </c>
      <c r="Q12" t="s" s="4">
        <v>117</v>
      </c>
      <c r="R12" t="s" s="4">
        <v>118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118</v>
      </c>
      <c r="AA12" t="s" s="4">
        <v>118</v>
      </c>
      <c r="AB12" t="s" s="4">
        <v>117</v>
      </c>
      <c r="AC12" t="s" s="4">
        <v>117</v>
      </c>
      <c r="AD12" t="s" s="4">
        <v>118</v>
      </c>
      <c r="AE12" t="s" s="4">
        <v>118</v>
      </c>
      <c r="AF12" t="s" s="4">
        <v>118</v>
      </c>
      <c r="AG12" t="s" s="4">
        <v>117</v>
      </c>
      <c r="AH12" t="s" s="4">
        <v>118</v>
      </c>
      <c r="AI12" t="s" s="4">
        <v>118</v>
      </c>
      <c r="AJ12" t="s" s="4">
        <v>117</v>
      </c>
      <c r="AK12" t="s" s="4">
        <v>118</v>
      </c>
      <c r="AL12" t="s" s="4">
        <v>145</v>
      </c>
      <c r="AM12" t="s" s="4">
        <v>118</v>
      </c>
      <c r="AN12" t="s" s="4">
        <v>117</v>
      </c>
      <c r="AO12" t="s" s="4">
        <v>118</v>
      </c>
      <c r="AP12" t="s" s="4">
        <v>120</v>
      </c>
      <c r="AQ12" t="s" s="4">
        <v>121</v>
      </c>
      <c r="AR12" t="s" s="4">
        <v>145</v>
      </c>
      <c r="AS12" t="s" s="4">
        <v>122</v>
      </c>
      <c r="AT12" t="s" s="4">
        <v>146</v>
      </c>
      <c r="AU12" t="s" s="4">
        <v>124</v>
      </c>
      <c r="AV12" t="s" s="4">
        <v>125</v>
      </c>
      <c r="AW12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187</v>
      </c>
      <c r="D2" t="s">
        <v>188</v>
      </c>
      <c r="E2" t="s">
        <v>189</v>
      </c>
    </row>
    <row r="3">
      <c r="A3" t="s" s="1">
        <v>159</v>
      </c>
      <c r="B3" s="1"/>
      <c r="C3" t="s" s="1">
        <v>190</v>
      </c>
      <c r="D3" t="s" s="1">
        <v>191</v>
      </c>
      <c r="E3" t="s" s="1">
        <v>192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</row>
  </sheetData>
  <dataValidations count="1">
    <dataValidation type="list" sqref="E4:E201" allowBlank="true" errorStyle="stop" showErrorMessage="true">
      <formula1>Hidden_1_Tabla_3710324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</row>
    <row r="3">
      <c r="A3" t="s" s="1">
        <v>159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</row>
  </sheetData>
  <dataValidations count="1">
    <dataValidation type="list" sqref="G4:G201" allowBlank="true" errorStyle="stop" showErrorMessage="true">
      <formula1>Hidden_1_Tabla_3710346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2019-05-07T18:37:37Z</dcterms:created>
  <dc:creator>Apache POI</dc:creator>
</cp:coreProperties>
</file>