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<sst xmlns="http://schemas.openxmlformats.org/spreadsheetml/2006/main" count="465" uniqueCount="188">
  <si>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</si>
  <si>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</si>
  <si>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</si>
  <si>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</si>
  <si>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</si>
  <si>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</si>
  <si>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</si>
  <si>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</si>
  <si>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</si>
  <si>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</si>
  <si>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</si>
  <si>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</si>
  <si>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</si>
  <si>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</si>
  <si>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</si>
  <si>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</si>
  <si>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</si>
  <si>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</si>
  <si>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</si>
  <si>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</si>
  <si>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</si>
  <si>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</si>
  <si>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</si>
  <si>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</si>
  <si>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</si>
  <si>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</si>
  <si>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</si>
  <si>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</si>
  <si>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</si>
  <si>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</si>
  <si>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</si>
  <si>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</si>
  <si>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</si>
  <si>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</si>
  <si>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</si>
  <si>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</si>
  <si>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</si>
  <si>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</si>
  <si>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</si>
  <si>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</si>
  <si>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</si>
  <si>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</si>
  <si>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</si>
  <si>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</si>
  <si>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</si>
  <si>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</si>
  <si>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</si>
  <si>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</si>
  <si>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</si>
  <si>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</si>
  <si>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</si>
  <si>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</si>
  <si>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</si>
  <si>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</si>
  <si>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</si>
  <si>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</si>
  <si>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</si>
  <si>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</si>
  <si>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</si>
  <si>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</si>
  <si>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</si>
  <si>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</si>
  <si>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</si>
  <si>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</si>
  <si>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</si>
  <si>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</si>
  <si>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</si>
  <si>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</si>
  <si>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</si>
  <si>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</si>
  <si>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</si>
  <si>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</si>
  <si>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</si>
  <si>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</si>
  <si>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</si>
  <si>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</si>
  <si>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</si>
  <si>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</si>
  <si>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</si>
  <si>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</si>
  <si>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</si>
  <si>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</si>
  <si>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</si>
  <si>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</si>
  <si>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</si>
  <si>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</si>
  <si>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</si>
  <si>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</si>
  <si>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</si>
  <si>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</si>
  <si>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</si>
  <si>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</si>
  <si>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</si>
  <si>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</si>
  <si>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</si>
  <si>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</si>
  <si>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</si>
  <si>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</si>
  <si>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</si>
  <si>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</si>
  <si>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</si>
  <si>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</si>
  <si>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</si>
  <si>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</si>
  <si>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</si>
  <si>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</si>
  <si>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</si>
  <si>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</si>
  <si>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Qia4AWgLI6Y=</t>
  </si>
  <si>
    <t>2018</t>
  </si>
  <si>
    <t>01/01/2018</t>
  </si>
  <si>
    <t>31/03/2018</t>
  </si>
  <si>
    <t/>
  </si>
  <si>
    <t>No disponible, ver nota</t>
  </si>
  <si>
    <t>4906619</t>
  </si>
  <si>
    <t>Unidad Administrativa</t>
  </si>
  <si>
    <t>29/04/2019</t>
  </si>
  <si>
    <t>10/04/2018</t>
  </si>
  <si>
    <t>Esta Coordinación no ha realizado procedimientos de adjudicación directa durante el primer trimestre del 2018, por otra parte cabe señalar que la Coordinación depende de la Secretaria de Desarrollo Social y Humano, la cual se encargaría en su momento de la realización de dichos procedimientos.</t>
  </si>
  <si>
    <t>vAUOoDALsa0=</t>
  </si>
  <si>
    <t>01/04/2018</t>
  </si>
  <si>
    <t>30/06/2018</t>
  </si>
  <si>
    <t>4124678</t>
  </si>
  <si>
    <t>16/07/2018</t>
  </si>
  <si>
    <t>Esta Coordinación no ha realizado procedimientos de adjudicación directa durante el segundo trimestre del 2018, por otra parte cabe señalar que la Coordinación depende de la Secretaria de Desarrollo Social y Humano, la cual se encargaría en su momento de la realización de dichos procedimientos.</t>
  </si>
  <si>
    <t>6XUA4BeKj7s=</t>
  </si>
  <si>
    <t>01/07/2018</t>
  </si>
  <si>
    <t>30/09/2018</t>
  </si>
  <si>
    <t>3753569</t>
  </si>
  <si>
    <t>03/10/2018</t>
  </si>
  <si>
    <t>Esta Coordinación no ha realizado procedimientos de adjudicación directa durante el tercer trimestre del 2018, por otra parte cabe señalar que la Coordinación depende de la Secretaria de Desarrollo Social y Humano, la cual se encargaría en su momento de la realización de dichos procedimientos.</t>
  </si>
  <si>
    <t>bAwQ5EnvH5c=</t>
  </si>
  <si>
    <t>01/10/2018</t>
  </si>
  <si>
    <t>31/12/2018</t>
  </si>
  <si>
    <t>2706567</t>
  </si>
  <si>
    <t>10/01/2018</t>
  </si>
  <si>
    <t>Esta Coordinación no ha realizado procedimientos de adjudicación directa durante el cuarto trimestre del 2018, por otra parte cabe señalar que la Coordinación depende de la Secretaria de Desarrollo Social y Humano, la cual se encargaría en su momento de la realización de dichos procedimientos.</t>
  </si>
  <si>
    <t>SERuA0b0YGo=</t>
  </si>
  <si>
    <t>2019</t>
  </si>
  <si>
    <t>01/01/2019</t>
  </si>
  <si>
    <t>31/03/2019</t>
  </si>
  <si>
    <t>1742643</t>
  </si>
  <si>
    <t>Esta Coordinación no ha realizado procedimientos de adjudicación directa durante el primer trimestre del 2019, por otra parte cabe señalar que la Coordinación depende de la Secretaria de Desarrollo Social y Humano, la cual se encargaría en su momento de la realización de dichos procedimientos.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</si>
  <si>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</si>
  <si>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</si>
  <si>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</si>
  <si>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</si>
  <si>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</si>
  <si>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</si>
  <si>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</si>
  <si>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</si>
  <si>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</si>
  <si>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</si>
  <si>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</si>
  <si>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</si>
  <si>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</si>
  <si>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</si>
  <si>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</si>
  <si>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</si>
  <si>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</si>
  <si>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</si>
  <si>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</si>
  <si>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</si>
  <si>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</si>
  <si>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</si>
  <si>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a18Wl9tM7YU01+e4XZNW8A==</t>
  </si>
  <si>
    <t>yln62UAgk8I01+e4XZNW8A==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</si>
  <si>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</si>
  <si>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</si>
  <si>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</si>
  <si>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</si>
  <si>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</si>
  <si>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</si>
  <si>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</si>
  <si>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</si>
  <si>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ZCAQ5PvSmes01+e4XZNW8A==</t>
  </si>
  <si>
    <t>gpf1KJmD5us01+e4XZNW8A==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</si>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</sst>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20.316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0.31640625" customWidth="true" bestFit="true"/>
    <col min="28" max="28" width="20.316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3.296875" customWidth="true" bestFit="true"/>
    <col min="1" max="1" width="14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113</v>
      </c>
      <c r="I8" t="s" s="4">
        <v>112</v>
      </c>
      <c r="J8" t="s" s="4">
        <v>113</v>
      </c>
      <c r="K8" t="s" s="4">
        <v>114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112</v>
      </c>
      <c r="Q8" t="s" s="4">
        <v>113</v>
      </c>
      <c r="R8" t="s" s="4">
        <v>113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113</v>
      </c>
      <c r="AB8" t="s" s="4">
        <v>113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113</v>
      </c>
      <c r="AI8" t="s" s="4">
        <v>113</v>
      </c>
      <c r="AJ8" t="s" s="4">
        <v>114</v>
      </c>
      <c r="AK8" t="s" s="4">
        <v>112</v>
      </c>
      <c r="AL8" t="s" s="4">
        <v>114</v>
      </c>
      <c r="AM8" t="s" s="4">
        <v>113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115</v>
      </c>
      <c r="AS8" t="s" s="4">
        <v>116</v>
      </c>
      <c r="AT8" t="s" s="4">
        <v>117</v>
      </c>
      <c r="AU8" t="s" s="4">
        <v>118</v>
      </c>
    </row>
    <row r="9" ht="45.0" customHeight="true">
      <c r="A9" t="s" s="4">
        <v>119</v>
      </c>
      <c r="B9" t="s" s="4">
        <v>109</v>
      </c>
      <c r="C9" t="s" s="4">
        <v>120</v>
      </c>
      <c r="D9" t="s" s="4">
        <v>121</v>
      </c>
      <c r="E9" t="s" s="4">
        <v>112</v>
      </c>
      <c r="F9" t="s" s="4">
        <v>112</v>
      </c>
      <c r="G9" t="s" s="4">
        <v>112</v>
      </c>
      <c r="H9" t="s" s="4">
        <v>113</v>
      </c>
      <c r="I9" t="s" s="4">
        <v>112</v>
      </c>
      <c r="J9" t="s" s="4">
        <v>113</v>
      </c>
      <c r="K9" t="s" s="4">
        <v>122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112</v>
      </c>
      <c r="Q9" t="s" s="4">
        <v>113</v>
      </c>
      <c r="R9" t="s" s="4">
        <v>113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113</v>
      </c>
      <c r="AB9" t="s" s="4">
        <v>113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113</v>
      </c>
      <c r="AI9" t="s" s="4">
        <v>113</v>
      </c>
      <c r="AJ9" t="s" s="4">
        <v>122</v>
      </c>
      <c r="AK9" t="s" s="4">
        <v>112</v>
      </c>
      <c r="AL9" t="s" s="4">
        <v>122</v>
      </c>
      <c r="AM9" t="s" s="4">
        <v>113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115</v>
      </c>
      <c r="AS9" t="s" s="4">
        <v>116</v>
      </c>
      <c r="AT9" t="s" s="4">
        <v>123</v>
      </c>
      <c r="AU9" t="s" s="4">
        <v>124</v>
      </c>
    </row>
    <row r="10" ht="45.0" customHeight="true">
      <c r="A10" t="s" s="4">
        <v>125</v>
      </c>
      <c r="B10" t="s" s="4">
        <v>109</v>
      </c>
      <c r="C10" t="s" s="4">
        <v>126</v>
      </c>
      <c r="D10" t="s" s="4">
        <v>127</v>
      </c>
      <c r="E10" t="s" s="4">
        <v>112</v>
      </c>
      <c r="F10" t="s" s="4">
        <v>112</v>
      </c>
      <c r="G10" t="s" s="4">
        <v>112</v>
      </c>
      <c r="H10" t="s" s="4">
        <v>113</v>
      </c>
      <c r="I10" t="s" s="4">
        <v>112</v>
      </c>
      <c r="J10" t="s" s="4">
        <v>113</v>
      </c>
      <c r="K10" t="s" s="4">
        <v>128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112</v>
      </c>
      <c r="Q10" t="s" s="4">
        <v>113</v>
      </c>
      <c r="R10" t="s" s="4">
        <v>113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113</v>
      </c>
      <c r="AB10" t="s" s="4">
        <v>113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113</v>
      </c>
      <c r="AI10" t="s" s="4">
        <v>113</v>
      </c>
      <c r="AJ10" t="s" s="4">
        <v>128</v>
      </c>
      <c r="AK10" t="s" s="4">
        <v>112</v>
      </c>
      <c r="AL10" t="s" s="4">
        <v>128</v>
      </c>
      <c r="AM10" t="s" s="4">
        <v>113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115</v>
      </c>
      <c r="AS10" t="s" s="4">
        <v>116</v>
      </c>
      <c r="AT10" t="s" s="4">
        <v>129</v>
      </c>
      <c r="AU10" t="s" s="4">
        <v>130</v>
      </c>
    </row>
    <row r="11" ht="45.0" customHeight="true">
      <c r="A11" t="s" s="4">
        <v>131</v>
      </c>
      <c r="B11" t="s" s="4">
        <v>109</v>
      </c>
      <c r="C11" t="s" s="4">
        <v>132</v>
      </c>
      <c r="D11" t="s" s="4">
        <v>133</v>
      </c>
      <c r="E11" t="s" s="4">
        <v>112</v>
      </c>
      <c r="F11" t="s" s="4">
        <v>112</v>
      </c>
      <c r="G11" t="s" s="4">
        <v>112</v>
      </c>
      <c r="H11" t="s" s="4">
        <v>113</v>
      </c>
      <c r="I11" t="s" s="4">
        <v>112</v>
      </c>
      <c r="J11" t="s" s="4">
        <v>113</v>
      </c>
      <c r="K11" t="s" s="4">
        <v>134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112</v>
      </c>
      <c r="Q11" t="s" s="4">
        <v>113</v>
      </c>
      <c r="R11" t="s" s="4">
        <v>113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113</v>
      </c>
      <c r="AB11" t="s" s="4">
        <v>113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113</v>
      </c>
      <c r="AI11" t="s" s="4">
        <v>113</v>
      </c>
      <c r="AJ11" t="s" s="4">
        <v>134</v>
      </c>
      <c r="AK11" t="s" s="4">
        <v>112</v>
      </c>
      <c r="AL11" t="s" s="4">
        <v>134</v>
      </c>
      <c r="AM11" t="s" s="4">
        <v>113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115</v>
      </c>
      <c r="AS11" t="s" s="4">
        <v>116</v>
      </c>
      <c r="AT11" t="s" s="4">
        <v>135</v>
      </c>
      <c r="AU11" t="s" s="4">
        <v>136</v>
      </c>
    </row>
    <row r="12" ht="45.0" customHeight="true">
      <c r="A12" t="s" s="4">
        <v>137</v>
      </c>
      <c r="B12" t="s" s="4">
        <v>138</v>
      </c>
      <c r="C12" t="s" s="4">
        <v>139</v>
      </c>
      <c r="D12" t="s" s="4">
        <v>140</v>
      </c>
      <c r="E12" t="s" s="4">
        <v>112</v>
      </c>
      <c r="F12" t="s" s="4">
        <v>112</v>
      </c>
      <c r="G12" t="s" s="4">
        <v>112</v>
      </c>
      <c r="H12" t="s" s="4">
        <v>113</v>
      </c>
      <c r="I12" t="s" s="4">
        <v>112</v>
      </c>
      <c r="J12" t="s" s="4">
        <v>113</v>
      </c>
      <c r="K12" t="s" s="4">
        <v>141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112</v>
      </c>
      <c r="Q12" t="s" s="4">
        <v>113</v>
      </c>
      <c r="R12" t="s" s="4">
        <v>113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113</v>
      </c>
      <c r="AB12" t="s" s="4">
        <v>113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113</v>
      </c>
      <c r="AI12" t="s" s="4">
        <v>113</v>
      </c>
      <c r="AJ12" t="s" s="4">
        <v>141</v>
      </c>
      <c r="AK12" t="s" s="4">
        <v>112</v>
      </c>
      <c r="AL12" t="s" s="4">
        <v>141</v>
      </c>
      <c r="AM12" t="s" s="4">
        <v>113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115</v>
      </c>
      <c r="AS12" t="s" s="4">
        <v>116</v>
      </c>
      <c r="AT12" t="s" s="4">
        <v>116</v>
      </c>
      <c r="AU12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20.3164062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8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</row>
    <row r="4" ht="45.0" customHeight="true">
      <c r="A4" t="s" s="4">
        <v>128</v>
      </c>
      <c r="B4" t="s" s="4">
        <v>165</v>
      </c>
      <c r="C4" t="s" s="4">
        <v>113</v>
      </c>
      <c r="D4" t="s" s="4">
        <v>112</v>
      </c>
      <c r="E4" t="s" s="4">
        <v>112</v>
      </c>
      <c r="F4" t="s" s="4">
        <v>112</v>
      </c>
      <c r="G4" t="s" s="4">
        <v>112</v>
      </c>
      <c r="H4" t="s" s="4">
        <v>112</v>
      </c>
    </row>
    <row r="5" ht="45.0" customHeight="true">
      <c r="A5" t="s" s="4">
        <v>134</v>
      </c>
      <c r="B5" t="s" s="4">
        <v>166</v>
      </c>
      <c r="C5" t="s" s="4">
        <v>113</v>
      </c>
      <c r="D5" t="s" s="4">
        <v>112</v>
      </c>
      <c r="E5" t="s" s="4">
        <v>112</v>
      </c>
      <c r="F5" t="s" s="4">
        <v>112</v>
      </c>
      <c r="G5" t="s" s="4">
        <v>112</v>
      </c>
      <c r="H5" t="s" s="4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29.1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</row>
    <row r="3">
      <c r="A3" t="s" s="1">
        <v>158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</row>
    <row r="4" ht="45.0" customHeight="true">
      <c r="A4" t="s" s="4">
        <v>128</v>
      </c>
      <c r="B4" t="s" s="4">
        <v>175</v>
      </c>
      <c r="C4" t="s" s="4">
        <v>113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134</v>
      </c>
      <c r="B5" t="s" s="4">
        <v>176</v>
      </c>
      <c r="C5" t="s" s="4">
        <v>113</v>
      </c>
      <c r="D5" t="s" s="4">
        <v>112</v>
      </c>
      <c r="E5" t="s" s="4">
        <v>112</v>
      </c>
      <c r="F5" t="s" s="4">
        <v>112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</row>
    <row r="3">
      <c r="A3" t="s" s="1">
        <v>158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2019-05-02T17:18:27Z</dcterms:created>
  <dc:creator>Apache POI</dc:creator>
</cp:coreProperties>
</file>