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<sst xmlns="http://schemas.openxmlformats.org/spreadsheetml/2006/main" count="565" uniqueCount="244">
  <si>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</si>
  <si>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</si>
  <si>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</si>
  <si>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</si>
  <si>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</si>
  <si>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</si>
  <si>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</si>
  <si>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</si>
  <si>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</si>
  <si>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</si>
  <si>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</si>
  <si>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</si>
  <si>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</si>
  <si>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</si>
  <si>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</si>
  <si>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</si>
  <si>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</si>
  <si>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</si>
  <si>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</si>
  <si>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</si>
  <si>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</si>
  <si>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</si>
  <si>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</si>
  <si>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</si>
  <si>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</si>
  <si>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</si>
  <si>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</si>
  <si>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</si>
  <si>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</si>
  <si>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</si>
  <si>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</si>
  <si>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</si>
  <si>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</si>
  <si>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</si>
  <si>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</si>
  <si>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</si>
  <si>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</si>
  <si>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</si>
  <si>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</si>
  <si>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</si>
  <si>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</si>
  <si>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</si>
  <si>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</si>
  <si>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</si>
  <si>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</si>
  <si>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</si>
  <si>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</si>
  <si>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</si>
  <si>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</si>
  <si>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</si>
  <si>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</si>
  <si>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</si>
  <si>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</si>
  <si>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</si>
  <si>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</si>
  <si>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</si>
  <si>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</si>
  <si>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</si>
  <si>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</si>
  <si>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</si>
  <si>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</si>
  <si>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</si>
  <si>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</si>
  <si>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</si>
  <si>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</si>
  <si>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</si>
  <si>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</si>
  <si>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</si>
  <si>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</si>
  <si>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</si>
  <si>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</si>
  <si>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</si>
  <si>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</si>
  <si>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</si>
  <si>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</si>
  <si>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</si>
  <si>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</si>
  <si>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</si>
  <si>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</si>
  <si>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</si>
  <si>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</si>
  <si>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</si>
  <si>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</si>
  <si>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</si>
  <si>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</si>
  <si>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</si>
  <si>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</si>
  <si>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</si>
  <si>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</si>
  <si>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</si>
  <si>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</si>
  <si>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</si>
  <si>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</si>
  <si>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</si>
  <si>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</si>
  <si>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</si>
  <si>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</si>
  <si>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</si>
  <si>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</si>
  <si>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</si>
  <si>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</si>
  <si>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</si>
  <si>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</si>
  <si>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</si>
  <si>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</si>
  <si>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</si>
  <si>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</si>
  <si>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</si>
  <si>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</si>
  <si>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</si>
  <si>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jSz0fWt72QY=</t>
  </si>
  <si>
    <t>2018</t>
  </si>
  <si>
    <t>01/01/2018</t>
  </si>
  <si>
    <t>31/03/2018</t>
  </si>
  <si>
    <t/>
  </si>
  <si>
    <t>No disponible, ver nota</t>
  </si>
  <si>
    <t>https://www.finanzasoaxaca.gob.mx/transparenciapresupuestaria/pdf/costos_operativos/proveedores/Formato-Padron-de-proveedores-y-contratistas-3ertrim_2018.pdf</t>
  </si>
  <si>
    <t>http://www.contraloria.oaxaca.gob.mx/?page_id=435</t>
  </si>
  <si>
    <t>Departamento Administrativo</t>
  </si>
  <si>
    <t>29/04/2019</t>
  </si>
  <si>
    <t>18/04/2018</t>
  </si>
  <si>
    <t>La Coordinación de Planeación y Evaluación para el Desarrollo Social de Oaxaca, no celebra contratos de adquisiciones, arrendamientos, servicios, obras públicas y/o servicios relacionados con las mismas, sin embargo es la Secretaría de Desarrollo Social y Humano la responsable de la celebración de dichos contratos. Lo anterior en virtud de que la coordinación depende jerarquicamente de la secretaría.</t>
  </si>
  <si>
    <t>9DH3ODE4tdM=</t>
  </si>
  <si>
    <t>01/04/2018</t>
  </si>
  <si>
    <t>30/06/2018</t>
  </si>
  <si>
    <t>Unidad Administrativa</t>
  </si>
  <si>
    <t>16/07/2018</t>
  </si>
  <si>
    <t>7KbZdiDXkto=</t>
  </si>
  <si>
    <t>01/07/2018</t>
  </si>
  <si>
    <t>30/09/2018</t>
  </si>
  <si>
    <t>03/10/2018</t>
  </si>
  <si>
    <t>IYPs0GylRzs=</t>
  </si>
  <si>
    <t>01/10/2018</t>
  </si>
  <si>
    <t>31/12/2018</t>
  </si>
  <si>
    <t>14/01/2019</t>
  </si>
  <si>
    <t>bAPWs/0iZfk=</t>
  </si>
  <si>
    <t>2019</t>
  </si>
  <si>
    <t>01/01/2019</t>
  </si>
  <si>
    <t>31/03/2019</t>
  </si>
  <si>
    <t>No disponible ver nota</t>
  </si>
  <si>
    <t>Unidad Administrativa.</t>
  </si>
  <si>
    <t>La Coordinación de Planeación y Evaluación para el Desarrollo Social de Oaxaca, no celebra contratos de adquisiciones, arrendamientos, servicios, obras públicas y/o servicios relacionados con las mismas, sin embargo es la Secretaría de Desarrollo Social y Humano la responsable de la celebración de dichos contratos. Lo anterior en virtud de que la coordinación depende jerárquicamente de la secretaría.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</si>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</sst>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20.3164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40.6523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14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114</v>
      </c>
      <c r="L8" t="s" s="4">
        <v>114</v>
      </c>
      <c r="M8" t="s" s="4">
        <v>115</v>
      </c>
      <c r="N8" t="s" s="4">
        <v>114</v>
      </c>
      <c r="O8" t="s" s="4">
        <v>114</v>
      </c>
      <c r="P8" t="s" s="4">
        <v>114</v>
      </c>
      <c r="Q8" t="s" s="4">
        <v>115</v>
      </c>
      <c r="R8" t="s" s="4">
        <v>114</v>
      </c>
      <c r="S8" t="s" s="4">
        <v>115</v>
      </c>
      <c r="T8" t="s" s="4">
        <v>115</v>
      </c>
      <c r="U8" t="s" s="4">
        <v>115</v>
      </c>
      <c r="V8" t="s" s="4">
        <v>114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114</v>
      </c>
      <c r="AD8" t="s" s="4">
        <v>114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114</v>
      </c>
      <c r="AM8" t="s" s="4">
        <v>114</v>
      </c>
      <c r="AN8" t="s" s="4">
        <v>115</v>
      </c>
      <c r="AO8" t="s" s="4">
        <v>114</v>
      </c>
      <c r="AP8" t="s" s="4">
        <v>114</v>
      </c>
      <c r="AQ8" t="s" s="4">
        <v>114</v>
      </c>
      <c r="AR8" t="s" s="4">
        <v>116</v>
      </c>
      <c r="AS8" t="s" s="4">
        <v>117</v>
      </c>
      <c r="AT8" t="s" s="4">
        <v>118</v>
      </c>
      <c r="AU8" t="s" s="4">
        <v>119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111</v>
      </c>
      <c r="C9" t="s" s="4">
        <v>123</v>
      </c>
      <c r="D9" t="s" s="4">
        <v>124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114</v>
      </c>
      <c r="L9" t="s" s="4">
        <v>114</v>
      </c>
      <c r="M9" t="s" s="4">
        <v>115</v>
      </c>
      <c r="N9" t="s" s="4">
        <v>114</v>
      </c>
      <c r="O9" t="s" s="4">
        <v>114</v>
      </c>
      <c r="P9" t="s" s="4">
        <v>114</v>
      </c>
      <c r="Q9" t="s" s="4">
        <v>115</v>
      </c>
      <c r="R9" t="s" s="4">
        <v>114</v>
      </c>
      <c r="S9" t="s" s="4">
        <v>115</v>
      </c>
      <c r="T9" t="s" s="4">
        <v>115</v>
      </c>
      <c r="U9" t="s" s="4">
        <v>115</v>
      </c>
      <c r="V9" t="s" s="4">
        <v>114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114</v>
      </c>
      <c r="AD9" t="s" s="4">
        <v>114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114</v>
      </c>
      <c r="AM9" t="s" s="4">
        <v>114</v>
      </c>
      <c r="AN9" t="s" s="4">
        <v>115</v>
      </c>
      <c r="AO9" t="s" s="4">
        <v>114</v>
      </c>
      <c r="AP9" t="s" s="4">
        <v>114</v>
      </c>
      <c r="AQ9" t="s" s="4">
        <v>114</v>
      </c>
      <c r="AR9" t="s" s="4">
        <v>116</v>
      </c>
      <c r="AS9" t="s" s="4">
        <v>117</v>
      </c>
      <c r="AT9" t="s" s="4">
        <v>125</v>
      </c>
      <c r="AU9" t="s" s="4">
        <v>119</v>
      </c>
      <c r="AV9" t="s" s="4">
        <v>126</v>
      </c>
      <c r="AW9" t="s" s="4">
        <v>121</v>
      </c>
    </row>
    <row r="10" ht="45.0" customHeight="true">
      <c r="A10" t="s" s="4">
        <v>127</v>
      </c>
      <c r="B10" t="s" s="4">
        <v>111</v>
      </c>
      <c r="C10" t="s" s="4">
        <v>128</v>
      </c>
      <c r="D10" t="s" s="4">
        <v>129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114</v>
      </c>
      <c r="L10" t="s" s="4">
        <v>114</v>
      </c>
      <c r="M10" t="s" s="4">
        <v>115</v>
      </c>
      <c r="N10" t="s" s="4">
        <v>114</v>
      </c>
      <c r="O10" t="s" s="4">
        <v>114</v>
      </c>
      <c r="P10" t="s" s="4">
        <v>114</v>
      </c>
      <c r="Q10" t="s" s="4">
        <v>115</v>
      </c>
      <c r="R10" t="s" s="4">
        <v>114</v>
      </c>
      <c r="S10" t="s" s="4">
        <v>115</v>
      </c>
      <c r="T10" t="s" s="4">
        <v>115</v>
      </c>
      <c r="U10" t="s" s="4">
        <v>115</v>
      </c>
      <c r="V10" t="s" s="4">
        <v>114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114</v>
      </c>
      <c r="AD10" t="s" s="4">
        <v>114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114</v>
      </c>
      <c r="AM10" t="s" s="4">
        <v>114</v>
      </c>
      <c r="AN10" t="s" s="4">
        <v>115</v>
      </c>
      <c r="AO10" t="s" s="4">
        <v>114</v>
      </c>
      <c r="AP10" t="s" s="4">
        <v>114</v>
      </c>
      <c r="AQ10" t="s" s="4">
        <v>114</v>
      </c>
      <c r="AR10" t="s" s="4">
        <v>116</v>
      </c>
      <c r="AS10" t="s" s="4">
        <v>117</v>
      </c>
      <c r="AT10" t="s" s="4">
        <v>125</v>
      </c>
      <c r="AU10" t="s" s="4">
        <v>119</v>
      </c>
      <c r="AV10" t="s" s="4">
        <v>130</v>
      </c>
      <c r="AW10" t="s" s="4">
        <v>121</v>
      </c>
    </row>
    <row r="11" ht="45.0" customHeight="true">
      <c r="A11" t="s" s="4">
        <v>131</v>
      </c>
      <c r="B11" t="s" s="4">
        <v>111</v>
      </c>
      <c r="C11" t="s" s="4">
        <v>132</v>
      </c>
      <c r="D11" t="s" s="4">
        <v>133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114</v>
      </c>
      <c r="L11" t="s" s="4">
        <v>114</v>
      </c>
      <c r="M11" t="s" s="4">
        <v>115</v>
      </c>
      <c r="N11" t="s" s="4">
        <v>114</v>
      </c>
      <c r="O11" t="s" s="4">
        <v>114</v>
      </c>
      <c r="P11" t="s" s="4">
        <v>114</v>
      </c>
      <c r="Q11" t="s" s="4">
        <v>115</v>
      </c>
      <c r="R11" t="s" s="4">
        <v>114</v>
      </c>
      <c r="S11" t="s" s="4">
        <v>115</v>
      </c>
      <c r="T11" t="s" s="4">
        <v>115</v>
      </c>
      <c r="U11" t="s" s="4">
        <v>115</v>
      </c>
      <c r="V11" t="s" s="4">
        <v>114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114</v>
      </c>
      <c r="AD11" t="s" s="4">
        <v>114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114</v>
      </c>
      <c r="AM11" t="s" s="4">
        <v>114</v>
      </c>
      <c r="AN11" t="s" s="4">
        <v>115</v>
      </c>
      <c r="AO11" t="s" s="4">
        <v>114</v>
      </c>
      <c r="AP11" t="s" s="4">
        <v>114</v>
      </c>
      <c r="AQ11" t="s" s="4">
        <v>114</v>
      </c>
      <c r="AR11" t="s" s="4">
        <v>116</v>
      </c>
      <c r="AS11" t="s" s="4">
        <v>117</v>
      </c>
      <c r="AT11" t="s" s="4">
        <v>125</v>
      </c>
      <c r="AU11" t="s" s="4">
        <v>119</v>
      </c>
      <c r="AV11" t="s" s="4">
        <v>134</v>
      </c>
      <c r="AW11" t="s" s="4">
        <v>121</v>
      </c>
    </row>
    <row r="12" ht="45.0" customHeight="true">
      <c r="A12" t="s" s="4">
        <v>135</v>
      </c>
      <c r="B12" t="s" s="4">
        <v>136</v>
      </c>
      <c r="C12" t="s" s="4">
        <v>137</v>
      </c>
      <c r="D12" t="s" s="4">
        <v>138</v>
      </c>
      <c r="E12" t="s" s="4">
        <v>114</v>
      </c>
      <c r="F12" t="s" s="4">
        <v>139</v>
      </c>
      <c r="G12" t="s" s="4">
        <v>139</v>
      </c>
      <c r="H12" t="s" s="4">
        <v>139</v>
      </c>
      <c r="I12" t="s" s="4">
        <v>139</v>
      </c>
      <c r="J12" t="s" s="4">
        <v>139</v>
      </c>
      <c r="K12" t="s" s="4">
        <v>114</v>
      </c>
      <c r="L12" t="s" s="4">
        <v>114</v>
      </c>
      <c r="M12" t="s" s="4">
        <v>139</v>
      </c>
      <c r="N12" t="s" s="4">
        <v>114</v>
      </c>
      <c r="O12" t="s" s="4">
        <v>114</v>
      </c>
      <c r="P12" t="s" s="4">
        <v>114</v>
      </c>
      <c r="Q12" t="s" s="4">
        <v>139</v>
      </c>
      <c r="R12" t="s" s="4">
        <v>114</v>
      </c>
      <c r="S12" t="s" s="4">
        <v>139</v>
      </c>
      <c r="T12" t="s" s="4">
        <v>139</v>
      </c>
      <c r="U12" t="s" s="4">
        <v>139</v>
      </c>
      <c r="V12" t="s" s="4">
        <v>114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114</v>
      </c>
      <c r="AD12" t="s" s="4">
        <v>114</v>
      </c>
      <c r="AE12" t="s" s="4">
        <v>139</v>
      </c>
      <c r="AF12" t="s" s="4">
        <v>139</v>
      </c>
      <c r="AG12" t="s" s="4">
        <v>139</v>
      </c>
      <c r="AH12" t="s" s="4">
        <v>114</v>
      </c>
      <c r="AI12" t="s" s="4">
        <v>139</v>
      </c>
      <c r="AJ12" t="s" s="4">
        <v>139</v>
      </c>
      <c r="AK12" t="s" s="4">
        <v>139</v>
      </c>
      <c r="AL12" t="s" s="4">
        <v>114</v>
      </c>
      <c r="AM12" t="s" s="4">
        <v>114</v>
      </c>
      <c r="AN12" t="s" s="4">
        <v>139</v>
      </c>
      <c r="AO12" t="s" s="4">
        <v>114</v>
      </c>
      <c r="AP12" t="s" s="4">
        <v>114</v>
      </c>
      <c r="AQ12" t="s" s="4">
        <v>114</v>
      </c>
      <c r="AR12" t="s" s="4">
        <v>116</v>
      </c>
      <c r="AS12" t="s" s="4">
        <v>117</v>
      </c>
      <c r="AT12" t="s" s="4">
        <v>140</v>
      </c>
      <c r="AU12" t="s" s="4">
        <v>119</v>
      </c>
      <c r="AV12" t="s" s="4">
        <v>119</v>
      </c>
      <c r="AW12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206</v>
      </c>
    </row>
    <row r="2">
      <c r="A2" t="s">
        <v>200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181</v>
      </c>
    </row>
    <row r="24">
      <c r="A24" t="s">
        <v>193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  <row r="27">
      <c r="A27" t="s">
        <v>172</v>
      </c>
    </row>
    <row r="28">
      <c r="A28" t="s">
        <v>173</v>
      </c>
    </row>
    <row r="29">
      <c r="A29" t="s">
        <v>174</v>
      </c>
    </row>
    <row r="30">
      <c r="A30" t="s">
        <v>175</v>
      </c>
    </row>
    <row r="31">
      <c r="A31" t="s">
        <v>176</v>
      </c>
    </row>
    <row r="32">
      <c r="A32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2019-05-02T17:20:47Z</dcterms:created>
  <dc:creator>Apache POI</dc:creator>
</cp:coreProperties>
</file>